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<sst xmlns="http://schemas.openxmlformats.org/spreadsheetml/2006/main" count="66" uniqueCount="34">
  <si>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</si>
  <si>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</si>
  <si>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</si>
  <si>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</si>
  <si>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</si>
  <si>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</si>
  <si>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</si>
  <si>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</si>
  <si>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</si>
  <si>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</si>
  <si>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</si>
  <si>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</si>
  <si>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</si>
  <si>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</si>
  <si>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</si>
  <si>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</si>
  <si>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</si>
  <si>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</si>
  <si>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</si>
  <si>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</si>
  <si>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</si>
  <si>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</si>
  <si>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</si>
  <si>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</si>
  <si>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</si>
  <si>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</si>
  <si>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POLIPROPILENO (PP)</t>
  </si>
  <si>
    <t>ROMI 38</t>
  </si>
  <si>
    <t>MATHEUS</t>
  </si>
  <si>
    <t>REBARBA NO Ø MAIOR</t>
  </si>
  <si>
    <t>10/4/024</t>
  </si>
  <si>
    <t>X</t>
  </si>
  <si>
    <t>JONAS</t>
  </si>
  <si>
    <t>VICTOR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</si>
</sst>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>
          <a:grpSpLocks noChangeAspect="1"/>
        </xdr:cNvGrpSpPr>
      </xdr:nvGrpSpPr>
      <xdr:grpSpPr>
        <a:xfrm>
          <a:off x="4295774" y="2124074"/>
          <a:ext cx="2198325" cy="1979250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B13" sqref="B13:B15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112" t="s">
        <v>29</v>
      </c>
      <c r="C7" s="40">
        <v>45393</v>
      </c>
      <c r="D7" s="42" t="s">
        <v>20</v>
      </c>
      <c r="E7" s="45" t="s">
        <v>31</v>
      </c>
      <c r="F7" s="45" t="s">
        <v>21</v>
      </c>
      <c r="G7" s="48"/>
      <c r="H7" s="33" t="s">
        <v>33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113"/>
      <c r="C8" s="41"/>
      <c r="D8" s="43"/>
      <c r="E8" s="46"/>
      <c r="F8" s="46"/>
      <c r="G8" s="49"/>
      <c r="H8" s="3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114"/>
      <c r="C9" s="51"/>
      <c r="D9" s="44"/>
      <c r="E9" s="47"/>
      <c r="F9" s="47"/>
      <c r="G9" s="49"/>
      <c r="H9" s="3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112" t="s">
        <v>29</v>
      </c>
      <c r="C10" s="40" t="s">
        <v>30</v>
      </c>
      <c r="D10" s="42" t="s">
        <v>20</v>
      </c>
      <c r="E10" s="45" t="s">
        <v>31</v>
      </c>
      <c r="F10" s="45" t="s">
        <v>21</v>
      </c>
      <c r="G10" s="48"/>
      <c r="H10" s="33" t="s">
        <v>32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113"/>
      <c r="C11" s="41"/>
      <c r="D11" s="43"/>
      <c r="E11" s="46"/>
      <c r="F11" s="46"/>
      <c r="G11" s="49"/>
      <c r="H11" s="3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114"/>
      <c r="C12" s="51"/>
      <c r="D12" s="44"/>
      <c r="E12" s="47"/>
      <c r="F12" s="47"/>
      <c r="G12" s="49"/>
      <c r="H12" s="3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3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3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3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3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3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3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3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3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3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3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3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3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27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28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45391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2024-03-14T12:27:52Z</cp:lastPrinted>
  <dcterms:created xsi:type="dcterms:W3CDTF">2018-09-27T14:02:30Z</dcterms:created>
  <dcterms:modified xsi:type="dcterms:W3CDTF">2025-02-13T00:23:21Z</dcterms:modified>
</cp:coreProperties>
</file>