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<sst xmlns="http://schemas.openxmlformats.org/spreadsheetml/2006/main" count="35" uniqueCount="29">
  <si>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</si>
  <si>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</si>
  <si>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</si>
  <si>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</si>
  <si>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</si>
  <si>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</si>
  <si>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</si>
  <si>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</si>
  <si>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</si>
  <si>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</si>
  <si>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</si>
  <si>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</si>
  <si>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</si>
  <si>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</si>
  <si>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</si>
  <si>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</si>
  <si>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</si>
  <si>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</si>
  <si>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</si>
  <si>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</si>
  <si>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</si>
  <si>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</si>
  <si>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</si>
  <si>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</si>
  <si>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 xml:space="preserve">Molde 187                                                            </t>
  </si>
  <si>
    <t>Conector para tubo de esferográfica brinde</t>
  </si>
  <si>
    <t>TPE</t>
  </si>
  <si>
    <t>ROMI 45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</si>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</sst>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4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165" fontId="4" fillId="0" borderId="23" xfId="0" applyNumberFormat="1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8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3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14" fontId="2" fillId="0" borderId="32" xfId="0" quotePrefix="1" applyNumberFormat="1" applyFont="1" applyBorder="1" applyAlignment="1">
      <alignment horizontal="center" vertical="center"/>
    </xf>
    <xf numFmtId="14" fontId="2" fillId="0" borderId="32" xfId="0" applyNumberFormat="1" applyFont="1" applyBorder="1" applyAlignment="1">
      <alignment horizontal="center" vertical="center"/>
    </xf>
    <xf numFmtId="14" fontId="2" fillId="0" borderId="3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>
          <a:extLst>
            <a:ext uri="{FF2B5EF4-FFF2-40B4-BE49-F238E27FC236}">
              <a16:creationId xmlns="" xmlns:a16="http://schemas.microsoft.com/office/drawing/2014/main" id="{00000000-0008-0000-0000-0000A2000000}"/>
            </a:ext>
          </a:extLst>
        </xdr:cNvPr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>
            <a:extLst>
              <a:ext uri="{FF2B5EF4-FFF2-40B4-BE49-F238E27FC236}">
                <a16:creationId xmlns=""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>
            <a:extLst>
              <a:ext uri="{FF2B5EF4-FFF2-40B4-BE49-F238E27FC236}">
                <a16:creationId xmlns=""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59" name="Elipse 158">
            <a:extLst>
              <a:ext uri="{FF2B5EF4-FFF2-40B4-BE49-F238E27FC236}">
                <a16:creationId xmlns=""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61" name="Elipse 160">
            <a:extLst>
              <a:ext uri="{FF2B5EF4-FFF2-40B4-BE49-F238E27FC236}">
                <a16:creationId xmlns=""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1104727</xdr:colOff>
      <xdr:row>33</xdr:row>
      <xdr:rowOff>63755</xdr:rowOff>
    </xdr:from>
    <xdr:to>
      <xdr:col>10</xdr:col>
      <xdr:colOff>266700</xdr:colOff>
      <xdr:row>38</xdr:row>
      <xdr:rowOff>139507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7CA92D0C-E4E5-C91A-2D93-0EF5D963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Photocopy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5400000">
          <a:off x="4910275" y="6497582"/>
          <a:ext cx="1028252" cy="1076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B49" sqref="B49:B51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25</v>
      </c>
      <c r="L1" s="106"/>
      <c r="M1" s="106"/>
      <c r="N1" s="106"/>
      <c r="O1" s="106"/>
      <c r="P1" s="107"/>
    </row>
    <row r="2" spans="1:25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0" t="s">
        <v>5</v>
      </c>
      <c r="I3" s="23"/>
      <c r="J3" s="4"/>
      <c r="K3" s="4"/>
      <c r="L3" s="57"/>
      <c r="M3" s="57"/>
      <c r="N3" s="57"/>
      <c r="O3" s="57"/>
      <c r="P3" s="24"/>
    </row>
    <row r="4" spans="1:25" ht="15" customHeight="1" x14ac:dyDescent="0.2">
      <c r="A4" s="113">
        <v>1</v>
      </c>
      <c r="B4" s="27"/>
      <c r="C4" s="30"/>
      <c r="D4" s="33" t="s">
        <v>20</v>
      </c>
      <c r="E4" s="36"/>
      <c r="F4" s="39" t="s">
        <v>21</v>
      </c>
      <c r="G4" s="42"/>
      <c r="H4" s="45"/>
      <c r="I4" s="25"/>
      <c r="J4" s="6"/>
      <c r="K4" s="21"/>
      <c r="L4" s="6"/>
      <c r="M4" s="22"/>
      <c r="N4" s="6"/>
      <c r="O4" s="22"/>
      <c r="P4" s="7"/>
    </row>
    <row r="5" spans="1:25" ht="15" customHeight="1" x14ac:dyDescent="0.2">
      <c r="A5" s="114"/>
      <c r="B5" s="28"/>
      <c r="C5" s="31"/>
      <c r="D5" s="34"/>
      <c r="E5" s="37"/>
      <c r="F5" s="40"/>
      <c r="G5" s="43"/>
      <c r="H5" s="46"/>
      <c r="I5" s="25"/>
      <c r="J5" s="6"/>
      <c r="K5" s="21"/>
      <c r="L5" s="6"/>
      <c r="M5" s="22"/>
      <c r="N5" s="6"/>
      <c r="O5" s="22"/>
      <c r="P5" s="7"/>
    </row>
    <row r="6" spans="1:25" ht="15" customHeight="1" x14ac:dyDescent="0.2">
      <c r="A6" s="115"/>
      <c r="B6" s="29"/>
      <c r="C6" s="32"/>
      <c r="D6" s="35"/>
      <c r="E6" s="38"/>
      <c r="F6" s="41"/>
      <c r="G6" s="44"/>
      <c r="H6" s="47"/>
      <c r="I6" s="25"/>
      <c r="J6" s="6"/>
      <c r="K6" s="21"/>
      <c r="L6" s="6"/>
      <c r="M6" s="22"/>
      <c r="N6" s="6"/>
      <c r="O6" s="22"/>
      <c r="P6" s="7"/>
    </row>
    <row r="7" spans="1:25" ht="15" customHeight="1" x14ac:dyDescent="0.2">
      <c r="A7" s="113">
        <v>2</v>
      </c>
      <c r="B7" s="27"/>
      <c r="C7" s="30"/>
      <c r="D7" s="33" t="s">
        <v>20</v>
      </c>
      <c r="E7" s="36"/>
      <c r="F7" s="39" t="s">
        <v>21</v>
      </c>
      <c r="G7" s="42"/>
      <c r="H7" s="45"/>
      <c r="I7" s="25"/>
      <c r="J7" s="6"/>
      <c r="K7" s="21"/>
      <c r="L7" s="6"/>
      <c r="M7" s="22"/>
      <c r="N7" s="6"/>
      <c r="O7" s="22"/>
      <c r="P7" s="7"/>
    </row>
    <row r="8" spans="1:25" ht="15" customHeight="1" x14ac:dyDescent="0.2">
      <c r="A8" s="114"/>
      <c r="B8" s="28"/>
      <c r="C8" s="31"/>
      <c r="D8" s="34"/>
      <c r="E8" s="37"/>
      <c r="F8" s="40"/>
      <c r="G8" s="43"/>
      <c r="H8" s="46"/>
      <c r="I8" s="25"/>
      <c r="J8" s="6"/>
      <c r="K8" s="21"/>
      <c r="L8" s="6"/>
      <c r="M8" s="22"/>
      <c r="N8" s="6"/>
      <c r="O8" s="22"/>
      <c r="P8" s="7"/>
    </row>
    <row r="9" spans="1:25" ht="15" customHeight="1" x14ac:dyDescent="0.2">
      <c r="A9" s="115"/>
      <c r="B9" s="29"/>
      <c r="C9" s="32"/>
      <c r="D9" s="35"/>
      <c r="E9" s="38"/>
      <c r="F9" s="41"/>
      <c r="G9" s="44"/>
      <c r="H9" s="47"/>
      <c r="I9" s="25"/>
      <c r="J9" s="6"/>
      <c r="K9" s="21"/>
      <c r="L9" s="6"/>
      <c r="M9" s="22"/>
      <c r="N9" s="6"/>
      <c r="O9" s="22"/>
      <c r="P9" s="7"/>
    </row>
    <row r="10" spans="1:25" ht="15" customHeight="1" x14ac:dyDescent="0.2">
      <c r="A10" s="113">
        <v>3</v>
      </c>
      <c r="B10" s="27"/>
      <c r="C10" s="30"/>
      <c r="D10" s="33" t="s">
        <v>20</v>
      </c>
      <c r="E10" s="36"/>
      <c r="F10" s="39" t="s">
        <v>21</v>
      </c>
      <c r="G10" s="42"/>
      <c r="H10" s="45"/>
      <c r="I10" s="25"/>
      <c r="J10" s="6"/>
      <c r="K10" s="21"/>
      <c r="L10" s="6"/>
      <c r="M10" s="22"/>
      <c r="N10" s="6"/>
      <c r="O10" s="22"/>
      <c r="P10" s="7"/>
    </row>
    <row r="11" spans="1:25" ht="15" customHeight="1" x14ac:dyDescent="0.2">
      <c r="A11" s="114"/>
      <c r="B11" s="28"/>
      <c r="C11" s="31"/>
      <c r="D11" s="34"/>
      <c r="E11" s="37"/>
      <c r="F11" s="40"/>
      <c r="G11" s="43"/>
      <c r="H11" s="46"/>
      <c r="I11" s="25"/>
      <c r="J11" s="6"/>
      <c r="K11" s="21"/>
      <c r="L11" s="6"/>
      <c r="M11" s="22"/>
      <c r="N11" s="6"/>
      <c r="O11" s="22"/>
      <c r="P11" s="7"/>
    </row>
    <row r="12" spans="1:25" ht="15" customHeight="1" x14ac:dyDescent="0.2">
      <c r="A12" s="115"/>
      <c r="B12" s="29"/>
      <c r="C12" s="32"/>
      <c r="D12" s="35"/>
      <c r="E12" s="38"/>
      <c r="F12" s="41"/>
      <c r="G12" s="44"/>
      <c r="H12" s="47"/>
      <c r="I12" s="25"/>
      <c r="J12" s="6"/>
      <c r="K12" s="21"/>
      <c r="L12" s="6"/>
      <c r="M12" s="22"/>
      <c r="N12" s="6"/>
      <c r="O12" s="22"/>
      <c r="P12" s="7"/>
    </row>
    <row r="13" spans="1:25" ht="15" customHeight="1" x14ac:dyDescent="0.2">
      <c r="A13" s="113">
        <v>4</v>
      </c>
      <c r="B13" s="27"/>
      <c r="C13" s="30"/>
      <c r="D13" s="33" t="s">
        <v>20</v>
      </c>
      <c r="E13" s="36"/>
      <c r="F13" s="39" t="s">
        <v>21</v>
      </c>
      <c r="G13" s="42"/>
      <c r="H13" s="45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114"/>
      <c r="B14" s="28"/>
      <c r="C14" s="31"/>
      <c r="D14" s="34"/>
      <c r="E14" s="37"/>
      <c r="F14" s="40"/>
      <c r="G14" s="43"/>
      <c r="H14" s="46"/>
      <c r="I14" s="5"/>
      <c r="J14" s="6"/>
      <c r="K14" s="6"/>
      <c r="L14" s="6"/>
      <c r="M14" s="6"/>
      <c r="N14" s="6"/>
      <c r="O14" s="6"/>
      <c r="P14" s="7"/>
    </row>
    <row r="15" spans="1:25" ht="15" customHeight="1" thickBot="1" x14ac:dyDescent="0.25">
      <c r="A15" s="114"/>
      <c r="B15" s="29"/>
      <c r="C15" s="32"/>
      <c r="D15" s="35"/>
      <c r="E15" s="38"/>
      <c r="F15" s="41"/>
      <c r="G15" s="44"/>
      <c r="H15" s="47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0"/>
      <c r="B16" s="55"/>
      <c r="C16" s="56"/>
      <c r="D16" s="57"/>
      <c r="E16" s="58"/>
      <c r="F16" s="59"/>
      <c r="G16" s="58"/>
      <c r="H16" s="116"/>
      <c r="I16" s="6"/>
      <c r="J16" s="6"/>
      <c r="K16" s="6"/>
      <c r="L16" s="6"/>
      <c r="M16" s="6"/>
      <c r="N16" s="6"/>
      <c r="O16" s="6"/>
      <c r="P16" s="7"/>
      <c r="U16" s="88"/>
      <c r="V16" s="88"/>
      <c r="W16" s="88"/>
      <c r="X16" s="88"/>
      <c r="Y16" s="88"/>
    </row>
    <row r="17" spans="1:25" ht="15" customHeight="1" x14ac:dyDescent="0.2">
      <c r="A17" s="49"/>
      <c r="B17" s="50"/>
      <c r="C17" s="51"/>
      <c r="D17" s="52"/>
      <c r="E17" s="53"/>
      <c r="F17" s="54"/>
      <c r="G17" s="53"/>
      <c r="H17" s="48"/>
      <c r="I17" s="6"/>
      <c r="J17" s="6"/>
      <c r="K17" s="6"/>
      <c r="L17" s="6"/>
      <c r="M17" s="6"/>
      <c r="N17" s="6"/>
      <c r="O17" s="6"/>
      <c r="P17" s="7"/>
      <c r="U17" s="89"/>
      <c r="V17" s="89"/>
      <c r="W17" s="89"/>
      <c r="X17" s="89"/>
      <c r="Y17" s="89"/>
    </row>
    <row r="18" spans="1:25" ht="15" customHeight="1" x14ac:dyDescent="0.2">
      <c r="A18" s="49"/>
      <c r="B18" s="50"/>
      <c r="C18" s="51"/>
      <c r="D18" s="52"/>
      <c r="E18" s="53"/>
      <c r="F18" s="54"/>
      <c r="G18" s="53"/>
      <c r="H18" s="48"/>
      <c r="I18" s="6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49"/>
      <c r="B19" s="50"/>
      <c r="C19" s="51"/>
      <c r="D19" s="52"/>
      <c r="E19" s="53"/>
      <c r="F19" s="54"/>
      <c r="G19" s="53"/>
      <c r="H19" s="48"/>
      <c r="I19" s="6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49"/>
      <c r="B20" s="50"/>
      <c r="C20" s="51"/>
      <c r="D20" s="52"/>
      <c r="E20" s="53"/>
      <c r="F20" s="54"/>
      <c r="G20" s="53"/>
      <c r="H20" s="48"/>
      <c r="I20" s="6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49"/>
      <c r="B21" s="50"/>
      <c r="C21" s="51"/>
      <c r="D21" s="52"/>
      <c r="E21" s="53"/>
      <c r="F21" s="54"/>
      <c r="G21" s="53"/>
      <c r="H21" s="48"/>
      <c r="I21" s="6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49"/>
      <c r="B22" s="50"/>
      <c r="C22" s="51"/>
      <c r="D22" s="52"/>
      <c r="E22" s="53"/>
      <c r="F22" s="54"/>
      <c r="G22" s="53"/>
      <c r="H22" s="48"/>
      <c r="I22" s="6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49"/>
      <c r="B23" s="50"/>
      <c r="C23" s="51"/>
      <c r="D23" s="52"/>
      <c r="E23" s="53"/>
      <c r="F23" s="54"/>
      <c r="G23" s="53"/>
      <c r="H23" s="48"/>
      <c r="I23" s="6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49"/>
      <c r="B24" s="50"/>
      <c r="C24" s="51"/>
      <c r="D24" s="52"/>
      <c r="E24" s="53"/>
      <c r="F24" s="54"/>
      <c r="G24" s="53"/>
      <c r="H24" s="48"/>
      <c r="I24" s="6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49"/>
      <c r="B25" s="50"/>
      <c r="C25" s="51"/>
      <c r="D25" s="52"/>
      <c r="E25" s="53"/>
      <c r="F25" s="54"/>
      <c r="G25" s="53"/>
      <c r="H25" s="48"/>
      <c r="I25" s="6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49"/>
      <c r="B26" s="50"/>
      <c r="C26" s="51"/>
      <c r="D26" s="52"/>
      <c r="E26" s="53"/>
      <c r="F26" s="54"/>
      <c r="G26" s="53"/>
      <c r="H26" s="48"/>
      <c r="I26" s="6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49"/>
      <c r="B27" s="50"/>
      <c r="C27" s="51"/>
      <c r="D27" s="52"/>
      <c r="E27" s="53"/>
      <c r="F27" s="54"/>
      <c r="G27" s="53"/>
      <c r="H27" s="48"/>
      <c r="I27" s="6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49"/>
      <c r="B28" s="50"/>
      <c r="C28" s="51"/>
      <c r="D28" s="52"/>
      <c r="E28" s="53"/>
      <c r="F28" s="54"/>
      <c r="G28" s="53"/>
      <c r="H28" s="48"/>
      <c r="I28" s="6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49"/>
      <c r="B29" s="50"/>
      <c r="C29" s="51"/>
      <c r="D29" s="52"/>
      <c r="E29" s="53"/>
      <c r="F29" s="54"/>
      <c r="G29" s="53"/>
      <c r="H29" s="48"/>
      <c r="I29" s="6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49"/>
      <c r="B30" s="50"/>
      <c r="C30" s="51"/>
      <c r="D30" s="52"/>
      <c r="E30" s="53"/>
      <c r="F30" s="54"/>
      <c r="G30" s="53"/>
      <c r="H30" s="48"/>
      <c r="I30" s="6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49"/>
      <c r="B31" s="50"/>
      <c r="C31" s="51"/>
      <c r="D31" s="52"/>
      <c r="E31" s="53"/>
      <c r="F31" s="54"/>
      <c r="G31" s="53"/>
      <c r="H31" s="48"/>
      <c r="I31" s="6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49"/>
      <c r="B32" s="50"/>
      <c r="C32" s="51"/>
      <c r="D32" s="52"/>
      <c r="E32" s="53"/>
      <c r="F32" s="54"/>
      <c r="G32" s="53"/>
      <c r="H32" s="48"/>
      <c r="I32" s="6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49"/>
      <c r="B33" s="50"/>
      <c r="C33" s="51"/>
      <c r="D33" s="52"/>
      <c r="E33" s="53"/>
      <c r="F33" s="54"/>
      <c r="G33" s="53"/>
      <c r="H33" s="48"/>
      <c r="I33" s="6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49"/>
      <c r="B34" s="50"/>
      <c r="C34" s="51"/>
      <c r="D34" s="52"/>
      <c r="E34" s="53"/>
      <c r="F34" s="54"/>
      <c r="G34" s="53"/>
      <c r="H34" s="48"/>
      <c r="I34" s="57"/>
      <c r="J34" s="57"/>
      <c r="K34" s="57"/>
      <c r="L34" s="57"/>
      <c r="M34" s="57"/>
      <c r="N34" s="57"/>
      <c r="O34" s="57"/>
      <c r="P34" s="92"/>
    </row>
    <row r="35" spans="1:16" ht="15" customHeight="1" x14ac:dyDescent="0.2">
      <c r="A35" s="49"/>
      <c r="B35" s="50"/>
      <c r="C35" s="51"/>
      <c r="D35" s="52"/>
      <c r="E35" s="53"/>
      <c r="F35" s="54"/>
      <c r="G35" s="53"/>
      <c r="H35" s="48"/>
      <c r="I35" s="52"/>
      <c r="J35" s="52"/>
      <c r="K35" s="52"/>
      <c r="L35" s="52"/>
      <c r="M35" s="52"/>
      <c r="N35" s="52"/>
      <c r="O35" s="52"/>
      <c r="P35" s="93"/>
    </row>
    <row r="36" spans="1:16" ht="15" customHeight="1" x14ac:dyDescent="0.2">
      <c r="A36" s="49"/>
      <c r="B36" s="50"/>
      <c r="C36" s="51"/>
      <c r="D36" s="52"/>
      <c r="E36" s="53"/>
      <c r="F36" s="54"/>
      <c r="G36" s="53"/>
      <c r="H36" s="48"/>
      <c r="I36" s="52"/>
      <c r="J36" s="52"/>
      <c r="K36" s="52"/>
      <c r="L36" s="52"/>
      <c r="M36" s="52"/>
      <c r="N36" s="52"/>
      <c r="O36" s="52"/>
      <c r="P36" s="93"/>
    </row>
    <row r="37" spans="1:16" ht="15" customHeight="1" x14ac:dyDescent="0.2">
      <c r="A37" s="49"/>
      <c r="B37" s="50"/>
      <c r="C37" s="51"/>
      <c r="D37" s="52"/>
      <c r="E37" s="53"/>
      <c r="F37" s="54"/>
      <c r="G37" s="53"/>
      <c r="H37" s="48"/>
      <c r="I37" s="52"/>
      <c r="J37" s="52"/>
      <c r="K37" s="52"/>
      <c r="L37" s="52"/>
      <c r="M37" s="52"/>
      <c r="N37" s="52"/>
      <c r="O37" s="52"/>
      <c r="P37" s="93"/>
    </row>
    <row r="38" spans="1:16" ht="15" customHeight="1" x14ac:dyDescent="0.2">
      <c r="A38" s="49"/>
      <c r="B38" s="50"/>
      <c r="C38" s="51"/>
      <c r="D38" s="52"/>
      <c r="E38" s="53"/>
      <c r="F38" s="54"/>
      <c r="G38" s="53"/>
      <c r="H38" s="48"/>
      <c r="I38" s="52"/>
      <c r="J38" s="52"/>
      <c r="K38" s="52"/>
      <c r="L38" s="52"/>
      <c r="M38" s="52"/>
      <c r="N38" s="52"/>
      <c r="O38" s="52"/>
      <c r="P38" s="93"/>
    </row>
    <row r="39" spans="1:16" ht="15" customHeight="1" thickBot="1" x14ac:dyDescent="0.25">
      <c r="A39" s="49"/>
      <c r="B39" s="50"/>
      <c r="C39" s="51"/>
      <c r="D39" s="52"/>
      <c r="E39" s="53"/>
      <c r="F39" s="54"/>
      <c r="G39" s="53"/>
      <c r="H39" s="48"/>
      <c r="I39" s="94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49"/>
      <c r="B40" s="50"/>
      <c r="C40" s="51"/>
      <c r="D40" s="52"/>
      <c r="E40" s="53"/>
      <c r="F40" s="54"/>
      <c r="G40" s="53"/>
      <c r="H40" s="48"/>
      <c r="I40" s="90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49"/>
      <c r="B41" s="50"/>
      <c r="C41" s="51"/>
      <c r="D41" s="52"/>
      <c r="E41" s="53"/>
      <c r="F41" s="54"/>
      <c r="G41" s="53"/>
      <c r="H41" s="48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49"/>
      <c r="B42" s="50"/>
      <c r="C42" s="51"/>
      <c r="D42" s="52"/>
      <c r="E42" s="53"/>
      <c r="F42" s="54"/>
      <c r="G42" s="53"/>
      <c r="H42" s="48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49"/>
      <c r="B43" s="50"/>
      <c r="C43" s="51"/>
      <c r="D43" s="52"/>
      <c r="E43" s="53"/>
      <c r="F43" s="54"/>
      <c r="G43" s="53"/>
      <c r="H43" s="48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49"/>
      <c r="B44" s="50"/>
      <c r="C44" s="51"/>
      <c r="D44" s="52"/>
      <c r="E44" s="53"/>
      <c r="F44" s="54"/>
      <c r="G44" s="53"/>
      <c r="H44" s="48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49"/>
      <c r="B45" s="50"/>
      <c r="C45" s="51"/>
      <c r="D45" s="52"/>
      <c r="E45" s="53"/>
      <c r="F45" s="54"/>
      <c r="G45" s="53"/>
      <c r="H45" s="48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49"/>
      <c r="B46" s="50"/>
      <c r="C46" s="51"/>
      <c r="D46" s="52"/>
      <c r="E46" s="53"/>
      <c r="F46" s="54"/>
      <c r="G46" s="53"/>
      <c r="H46" s="48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8" customFormat="1" ht="15" customHeight="1" x14ac:dyDescent="0.2">
      <c r="A47" s="49"/>
      <c r="B47" s="50"/>
      <c r="C47" s="51"/>
      <c r="D47" s="52"/>
      <c r="E47" s="53"/>
      <c r="F47" s="54"/>
      <c r="G47" s="53"/>
      <c r="H47" s="48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8" customFormat="1" ht="15" customHeight="1" x14ac:dyDescent="0.2">
      <c r="A48" s="49"/>
      <c r="B48" s="50"/>
      <c r="C48" s="51"/>
      <c r="D48" s="52"/>
      <c r="E48" s="53"/>
      <c r="F48" s="54"/>
      <c r="G48" s="53"/>
      <c r="H48" s="48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8" customFormat="1" ht="15" customHeight="1" x14ac:dyDescent="0.2">
      <c r="A49" s="49"/>
      <c r="B49" s="50"/>
      <c r="C49" s="51"/>
      <c r="D49" s="52"/>
      <c r="E49" s="53"/>
      <c r="F49" s="54"/>
      <c r="G49" s="53"/>
      <c r="H49" s="48"/>
      <c r="I49" s="78" t="s">
        <v>15</v>
      </c>
      <c r="J49" s="79"/>
      <c r="K49" s="83" t="s">
        <v>26</v>
      </c>
      <c r="L49" s="83"/>
      <c r="M49" s="83"/>
      <c r="N49" s="83"/>
      <c r="O49" s="83"/>
      <c r="P49" s="84"/>
    </row>
    <row r="50" spans="1:16" s="8" customFormat="1" ht="15" customHeight="1" x14ac:dyDescent="0.2">
      <c r="A50" s="49"/>
      <c r="B50" s="50"/>
      <c r="C50" s="51"/>
      <c r="D50" s="52"/>
      <c r="E50" s="53"/>
      <c r="F50" s="54"/>
      <c r="G50" s="53"/>
      <c r="H50" s="48"/>
      <c r="I50" s="78" t="s">
        <v>16</v>
      </c>
      <c r="J50" s="79"/>
      <c r="K50" s="83" t="s">
        <v>27</v>
      </c>
      <c r="L50" s="83"/>
      <c r="M50" s="83"/>
      <c r="N50" s="83"/>
      <c r="O50" s="83"/>
      <c r="P50" s="84"/>
    </row>
    <row r="51" spans="1:16" s="8" customFormat="1" ht="15" customHeight="1" x14ac:dyDescent="0.2">
      <c r="A51" s="49"/>
      <c r="B51" s="50"/>
      <c r="C51" s="51"/>
      <c r="D51" s="52"/>
      <c r="E51" s="53"/>
      <c r="F51" s="54"/>
      <c r="G51" s="53"/>
      <c r="H51" s="48"/>
      <c r="I51" s="78" t="s">
        <v>17</v>
      </c>
      <c r="J51" s="79"/>
      <c r="K51" s="83" t="s">
        <v>28</v>
      </c>
      <c r="L51" s="83"/>
      <c r="M51" s="83"/>
      <c r="N51" s="83"/>
      <c r="O51" s="83"/>
      <c r="P51" s="84"/>
    </row>
    <row r="52" spans="1:16" s="8" customFormat="1" ht="15" customHeight="1" x14ac:dyDescent="0.2">
      <c r="A52" s="13"/>
      <c r="B52" s="10"/>
      <c r="C52" s="11"/>
      <c r="D52" s="10"/>
      <c r="E52" s="12"/>
      <c r="F52" s="12"/>
      <c r="G52" s="12"/>
      <c r="H52" s="14"/>
      <c r="I52" s="78" t="s">
        <v>18</v>
      </c>
      <c r="J52" s="79"/>
      <c r="K52" s="80">
        <v>45681</v>
      </c>
      <c r="L52" s="81"/>
      <c r="M52" s="81"/>
      <c r="N52" s="81"/>
      <c r="O52" s="81"/>
      <c r="P52" s="82"/>
    </row>
    <row r="53" spans="1:16" s="8" customFormat="1" ht="15" customHeight="1" x14ac:dyDescent="0.2">
      <c r="A53" s="13"/>
      <c r="B53" s="10"/>
      <c r="C53" s="11"/>
      <c r="D53" s="10"/>
      <c r="E53" s="12"/>
      <c r="F53" s="12"/>
      <c r="G53" s="12"/>
      <c r="H53" s="14"/>
      <c r="I53" s="85" t="s">
        <v>22</v>
      </c>
      <c r="J53" s="86"/>
      <c r="K53" s="86"/>
      <c r="L53" s="86"/>
      <c r="M53" s="86"/>
      <c r="N53" s="86"/>
      <c r="O53" s="86"/>
      <c r="P53" s="87"/>
    </row>
    <row r="54" spans="1:16" s="8" customFormat="1" ht="15" customHeight="1" x14ac:dyDescent="0.2">
      <c r="A54" s="13"/>
      <c r="B54" s="10"/>
      <c r="C54" s="11"/>
      <c r="D54" s="10"/>
      <c r="E54" s="12"/>
      <c r="F54" s="12"/>
      <c r="G54" s="12"/>
      <c r="H54" s="14"/>
      <c r="I54" s="72" t="s">
        <v>19</v>
      </c>
      <c r="J54" s="73"/>
      <c r="K54" s="73"/>
      <c r="L54" s="73"/>
      <c r="M54" s="73"/>
      <c r="N54" s="73"/>
      <c r="O54" s="73"/>
      <c r="P54" s="74"/>
    </row>
    <row r="55" spans="1:16" s="8" customFormat="1" ht="15" customHeight="1" x14ac:dyDescent="0.2">
      <c r="A55" s="13"/>
      <c r="B55" s="10"/>
      <c r="C55" s="11"/>
      <c r="D55" s="10"/>
      <c r="E55" s="12"/>
      <c r="F55" s="12"/>
      <c r="G55" s="12"/>
      <c r="H55" s="14"/>
      <c r="I55" s="72"/>
      <c r="J55" s="73"/>
      <c r="K55" s="73"/>
      <c r="L55" s="73"/>
      <c r="M55" s="73"/>
      <c r="N55" s="73"/>
      <c r="O55" s="73"/>
      <c r="P55" s="74"/>
    </row>
    <row r="56" spans="1:16" s="8" customFormat="1" ht="15" customHeight="1" x14ac:dyDescent="0.2">
      <c r="A56" s="13"/>
      <c r="B56" s="10"/>
      <c r="C56" s="11"/>
      <c r="D56" s="10"/>
      <c r="E56" s="12"/>
      <c r="F56" s="12"/>
      <c r="G56" s="12"/>
      <c r="H56" s="14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3"/>
      <c r="B57" s="10"/>
      <c r="C57" s="11"/>
      <c r="D57" s="10"/>
      <c r="E57" s="12"/>
      <c r="F57" s="12"/>
      <c r="G57" s="12"/>
      <c r="H57" s="14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15"/>
      <c r="B58" s="16"/>
      <c r="C58" s="17"/>
      <c r="D58" s="26"/>
      <c r="E58" s="18"/>
      <c r="F58" s="18"/>
      <c r="G58" s="18"/>
      <c r="H58" s="19"/>
      <c r="I58" s="61" t="s">
        <v>23</v>
      </c>
      <c r="J58" s="61"/>
      <c r="K58" s="61"/>
      <c r="L58" s="61"/>
      <c r="M58" s="61"/>
      <c r="N58" s="61"/>
      <c r="O58" s="61"/>
      <c r="P58" s="62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A7:A9"/>
    <mergeCell ref="A4:A6"/>
    <mergeCell ref="A13:A15"/>
    <mergeCell ref="A10:A12"/>
    <mergeCell ref="H16:H18"/>
    <mergeCell ref="A19:A21"/>
    <mergeCell ref="B19:B21"/>
    <mergeCell ref="C19:C21"/>
    <mergeCell ref="D19:D21"/>
    <mergeCell ref="E19:E21"/>
    <mergeCell ref="F19:F21"/>
    <mergeCell ref="G19:G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B4:B6"/>
    <mergeCell ref="C4:C6"/>
    <mergeCell ref="D4:D6"/>
    <mergeCell ref="E4:E6"/>
    <mergeCell ref="F4:F6"/>
    <mergeCell ref="G4:G6"/>
    <mergeCell ref="H4:H6"/>
    <mergeCell ref="B7:B9"/>
    <mergeCell ref="B10:B12"/>
    <mergeCell ref="B13:B15"/>
    <mergeCell ref="C7:C9"/>
    <mergeCell ref="D7:D9"/>
    <mergeCell ref="E7:E9"/>
    <mergeCell ref="F7:F9"/>
    <mergeCell ref="G7:G9"/>
    <mergeCell ref="H7:H9"/>
    <mergeCell ref="C10:C12"/>
    <mergeCell ref="D10:D12"/>
    <mergeCell ref="E10:E12"/>
    <mergeCell ref="F10:F12"/>
    <mergeCell ref="G10:G12"/>
    <mergeCell ref="H10:H12"/>
    <mergeCell ref="C13:C15"/>
    <mergeCell ref="D13:D15"/>
    <mergeCell ref="E13:E15"/>
    <mergeCell ref="F13:F15"/>
    <mergeCell ref="G13:G15"/>
    <mergeCell ref="H13:H15"/>
  </mergeCells>
  <conditionalFormatting sqref="E4 M4:M12 E7 E10 E13 E16:E58">
    <cfRule type="notContainsBlanks" dxfId="1" priority="4" stopIfTrue="1">
      <formula>LEN(TRIM(E4))&gt;0</formula>
    </cfRule>
  </conditionalFormatting>
  <conditionalFormatting sqref="G4 O4:O12 G7 G10 G13 G16:G58">
    <cfRule type="notContainsBlanks" dxfId="0" priority="3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2022-11-04T17:13:53Z</cp:lastPrinted>
  <dcterms:created xsi:type="dcterms:W3CDTF">2018-09-27T14:02:30Z</dcterms:created>
  <dcterms:modified xsi:type="dcterms:W3CDTF">2025-01-24T15:05:12Z</dcterms:modified>
</cp:coreProperties>
</file>