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<sst xmlns="http://schemas.openxmlformats.org/spreadsheetml/2006/main" count="58" uniqueCount="28">
  <si>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</si>
  <si>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</si>
  <si>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</si>
  <si>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</si>
  <si>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</si>
  <si>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</si>
  <si>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</si>
  <si>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</si>
  <si>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</si>
  <si>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</si>
  <si>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</si>
  <si>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</si>
  <si>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</si>
  <si>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</si>
  <si>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</si>
  <si>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</si>
  <si>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</si>
  <si>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</si>
  <si>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</si>
  <si>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</si>
  <si>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</si>
  <si>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</si>
  <si>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</si>
  <si>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ESF. 07 PLUS</t>
  </si>
  <si>
    <t>Molde   153                      Coreano SW 1066</t>
  </si>
  <si>
    <t>POLIESTIRENO</t>
  </si>
  <si>
    <t>ROMI 40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</si>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</sst>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47625</xdr:colOff>
      <xdr:row>34</xdr:row>
      <xdr:rowOff>190499</xdr:rowOff>
    </xdr:from>
    <xdr:to>
      <xdr:col>15</xdr:col>
      <xdr:colOff>485775</xdr:colOff>
      <xdr:row>36</xdr:row>
      <xdr:rowOff>123824</xdr:rowOff>
    </xdr:to>
    <xdr:grpSp>
      <xdr:nvGrpSpPr>
        <xdr:cNvPr id="290" name="Grupo 10"/>
        <xdr:cNvGrpSpPr>
          <a:grpSpLocks/>
        </xdr:cNvGrpSpPr>
      </xdr:nvGrpSpPr>
      <xdr:grpSpPr bwMode="auto">
        <a:xfrm>
          <a:off x="3829050" y="6838949"/>
          <a:ext cx="3248025" cy="314325"/>
          <a:chOff x="2884170" y="9897837"/>
          <a:chExt cx="3771900" cy="413815"/>
        </a:xfrm>
      </xdr:grpSpPr>
      <xdr:grpSp>
        <xdr:nvGrpSpPr>
          <xdr:cNvPr id="291" name="Grupo 3"/>
          <xdr:cNvGrpSpPr>
            <a:grpSpLocks/>
          </xdr:cNvGrpSpPr>
        </xdr:nvGrpSpPr>
        <xdr:grpSpPr bwMode="auto">
          <a:xfrm>
            <a:off x="3022188" y="9897837"/>
            <a:ext cx="3467100" cy="413815"/>
            <a:chOff x="2990953" y="9696037"/>
            <a:chExt cx="3462618" cy="408887"/>
          </a:xfrm>
        </xdr:grpSpPr>
        <xdr:grpSp>
          <xdr:nvGrpSpPr>
            <xdr:cNvPr id="293" name="Grupo 146"/>
            <xdr:cNvGrpSpPr>
              <a:grpSpLocks/>
            </xdr:cNvGrpSpPr>
          </xdr:nvGrpSpPr>
          <xdr:grpSpPr bwMode="auto">
            <a:xfrm>
              <a:off x="2990953" y="9696037"/>
              <a:ext cx="3462618" cy="408887"/>
              <a:chOff x="1142110" y="12069207"/>
              <a:chExt cx="5885205" cy="864738"/>
            </a:xfrm>
          </xdr:grpSpPr>
          <xdr:grpSp>
            <xdr:nvGrpSpPr>
              <xdr:cNvPr id="295" name="Grupo 148"/>
              <xdr:cNvGrpSpPr>
                <a:grpSpLocks/>
              </xdr:cNvGrpSpPr>
            </xdr:nvGrpSpPr>
            <xdr:grpSpPr bwMode="auto">
              <a:xfrm>
                <a:off x="1142110" y="12069207"/>
                <a:ext cx="5885205" cy="864738"/>
                <a:chOff x="1142110" y="12013724"/>
                <a:chExt cx="5885205" cy="865780"/>
              </a:xfrm>
            </xdr:grpSpPr>
            <xdr:grpSp>
              <xdr:nvGrpSpPr>
                <xdr:cNvPr id="298" name="Grupo 150"/>
                <xdr:cNvGrpSpPr>
                  <a:grpSpLocks/>
                </xdr:cNvGrpSpPr>
              </xdr:nvGrpSpPr>
              <xdr:grpSpPr bwMode="auto">
                <a:xfrm>
                  <a:off x="1142110" y="12013724"/>
                  <a:ext cx="5885205" cy="865780"/>
                  <a:chOff x="1142110" y="11941883"/>
                  <a:chExt cx="5885205" cy="873656"/>
                </a:xfrm>
              </xdr:grpSpPr>
              <xdr:sp macro="" textlink="">
                <xdr:nvSpPr>
                  <xdr:cNvPr id="449" name="Elipse 301"/>
                  <xdr:cNvSpPr>
                    <a:spLocks noChangeArrowheads="1"/>
                  </xdr:cNvSpPr>
                </xdr:nvSpPr>
                <xdr:spPr bwMode="auto">
                  <a:xfrm>
                    <a:off x="1915027" y="12618944"/>
                    <a:ext cx="1769645" cy="15522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0" name="Elipse 302"/>
                  <xdr:cNvSpPr>
                    <a:spLocks noChangeArrowheads="1"/>
                  </xdr:cNvSpPr>
                </xdr:nvSpPr>
                <xdr:spPr bwMode="auto">
                  <a:xfrm>
                    <a:off x="1910013" y="11975640"/>
                    <a:ext cx="1769645" cy="151046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cxnSp macro="">
                <xdr:nvCxnSpPr>
                  <xdr:cNvPr id="451" name="Conector reto 303"/>
                  <xdr:cNvCxnSpPr>
                    <a:cxnSpLocks noChangeShapeType="1"/>
                    <a:stCxn id="470" idx="0"/>
                    <a:endCxn id="468" idx="1"/>
                  </xdr:cNvCxnSpPr>
                </xdr:nvCxnSpPr>
                <xdr:spPr bwMode="auto">
                  <a:xfrm flipV="1">
                    <a:off x="1851171" y="11981249"/>
                    <a:ext cx="2098819" cy="4079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52" name="Conector reto 304"/>
                  <xdr:cNvCxnSpPr>
                    <a:cxnSpLocks noChangeShapeType="1"/>
                  </xdr:cNvCxnSpPr>
                </xdr:nvCxnSpPr>
                <xdr:spPr bwMode="auto">
                  <a:xfrm>
                    <a:off x="1853552" y="12725571"/>
                    <a:ext cx="2098820" cy="404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453" name="Grupo 305"/>
                  <xdr:cNvGrpSpPr>
                    <a:grpSpLocks/>
                  </xdr:cNvGrpSpPr>
                </xdr:nvGrpSpPr>
                <xdr:grpSpPr bwMode="auto">
                  <a:xfrm>
                    <a:off x="1142110" y="11941883"/>
                    <a:ext cx="5885205" cy="873656"/>
                    <a:chOff x="1142110" y="11956614"/>
                    <a:chExt cx="5885205" cy="862976"/>
                  </a:xfrm>
                </xdr:grpSpPr>
                <xdr:cxnSp macro="">
                  <xdr:nvCxnSpPr>
                    <xdr:cNvPr id="454" name="Conector reto 306"/>
                    <xdr:cNvCxnSpPr>
                      <a:cxnSpLocks noChangeShapeType="1"/>
                    </xdr:cNvCxnSpPr>
                  </xdr:nvCxnSpPr>
                  <xdr:spPr bwMode="auto">
                    <a:xfrm>
                      <a:off x="1869483" y="12780844"/>
                      <a:ext cx="1785534" cy="38746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455" name="Group 10385"/>
                    <xdr:cNvGrpSpPr>
                      <a:grpSpLocks/>
                    </xdr:cNvGrpSpPr>
                  </xdr:nvGrpSpPr>
                  <xdr:grpSpPr bwMode="auto">
                    <a:xfrm rot="5400000">
                      <a:off x="3688506" y="9435675"/>
                      <a:ext cx="792413" cy="5885205"/>
                      <a:chOff x="971" y="292"/>
                      <a:chExt cx="59" cy="415"/>
                    </a:xfrm>
                  </xdr:grpSpPr>
                  <xdr:grpSp>
                    <xdr:nvGrpSpPr>
                      <xdr:cNvPr id="457" name="Group 10388"/>
                      <xdr:cNvGrpSpPr>
                        <a:grpSpLocks/>
                      </xdr:cNvGrpSpPr>
                    </xdr:nvGrpSpPr>
                    <xdr:grpSpPr bwMode="auto">
                      <a:xfrm>
                        <a:off x="972" y="453"/>
                        <a:ext cx="58" cy="254"/>
                        <a:chOff x="958" y="454"/>
                        <a:chExt cx="58" cy="254"/>
                      </a:xfrm>
                    </xdr:grpSpPr>
                    <xdr:grpSp>
                      <xdr:nvGrpSpPr>
                        <xdr:cNvPr id="467" name="Group 103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961" y="658"/>
                          <a:ext cx="52" cy="50"/>
                          <a:chOff x="961" y="658"/>
                          <a:chExt cx="52" cy="50"/>
                        </a:xfrm>
                      </xdr:grpSpPr>
                      <xdr:sp macro="" textlink="">
                        <xdr:nvSpPr>
                          <xdr:cNvPr id="470" name="Line 1039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1" y="658"/>
                            <a:ext cx="5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1" name="Line 104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58"/>
                            <a:ext cx="0" cy="1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2" name="Line 1040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012" y="658"/>
                            <a:ext cx="0" cy="1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3" name="Line 104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50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4" name="Line 1040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5" name="Line 10404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10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6" name="Line 1040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64" y="680"/>
                            <a:ext cx="4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7" name="Line 1040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0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8" name="Line 1040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03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9" name="Line 1040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1" y="708"/>
                            <a:ext cx="3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80" name="Rectangle 10409"/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985" y="676"/>
                            <a:ext cx="5" cy="8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468" name="Line 104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58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9" name="Line 1041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16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8" name="Group 10422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358"/>
                        <a:ext cx="58" cy="75"/>
                        <a:chOff x="957" y="354"/>
                        <a:chExt cx="58" cy="82"/>
                      </a:xfrm>
                    </xdr:grpSpPr>
                    <xdr:sp macro="" textlink="">
                      <xdr:nvSpPr>
                        <xdr:cNvPr id="465" name="Line 1042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1015" y="356"/>
                          <a:ext cx="0" cy="8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6" name="Line 1042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57" y="354"/>
                          <a:ext cx="0" cy="8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9" name="Group 10434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292"/>
                        <a:ext cx="58" cy="71"/>
                        <a:chOff x="971" y="289"/>
                        <a:chExt cx="58" cy="67"/>
                      </a:xfrm>
                    </xdr:grpSpPr>
                    <xdr:sp macro="" textlink="">
                      <xdr:nvSpPr>
                        <xdr:cNvPr id="460" name="Line 1043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73" y="289"/>
                          <a:ext cx="5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1" name="Line 1043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71" y="289"/>
                          <a:ext cx="2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2" name="Line 10439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1026" y="289"/>
                          <a:ext cx="3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3" name="Line 1044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971" y="291"/>
                          <a:ext cx="0" cy="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4" name="Line 1044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29" y="290"/>
                          <a:ext cx="0" cy="6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cxnSp macro="">
                  <xdr:nvCxnSpPr>
                    <xdr:cNvPr id="456" name="Conector reto 30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1869028" y="11956614"/>
                      <a:ext cx="1483428" cy="34988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299" name="Grupo 151"/>
                <xdr:cNvGrpSpPr>
                  <a:grpSpLocks/>
                </xdr:cNvGrpSpPr>
              </xdr:nvGrpSpPr>
              <xdr:grpSpPr bwMode="auto">
                <a:xfrm>
                  <a:off x="2721622" y="12083370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7" name="Conector reto 299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8" name="Conector reto 300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0" name="Grupo 152"/>
                <xdr:cNvGrpSpPr>
                  <a:grpSpLocks/>
                </xdr:cNvGrpSpPr>
              </xdr:nvGrpSpPr>
              <xdr:grpSpPr bwMode="auto">
                <a:xfrm>
                  <a:off x="2721622" y="12690528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5" name="Conector reto 297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6" name="Conector reto 298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1" name="Grupo 153"/>
                <xdr:cNvGrpSpPr>
                  <a:grpSpLocks/>
                </xdr:cNvGrpSpPr>
              </xdr:nvGrpSpPr>
              <xdr:grpSpPr bwMode="auto">
                <a:xfrm>
                  <a:off x="2652712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3" name="Conector reto 29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4" name="Conector reto 29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2" name="Grupo 154"/>
                <xdr:cNvGrpSpPr>
                  <a:grpSpLocks/>
                </xdr:cNvGrpSpPr>
              </xdr:nvGrpSpPr>
              <xdr:grpSpPr bwMode="auto">
                <a:xfrm>
                  <a:off x="279082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1" name="Conector reto 29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2" name="Conector reto 29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3" name="Grupo 155"/>
                <xdr:cNvGrpSpPr>
                  <a:grpSpLocks/>
                </xdr:cNvGrpSpPr>
              </xdr:nvGrpSpPr>
              <xdr:grpSpPr bwMode="auto">
                <a:xfrm>
                  <a:off x="285749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9" name="Conector reto 29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0" name="Conector reto 29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4" name="Grupo 156"/>
                <xdr:cNvGrpSpPr>
                  <a:grpSpLocks/>
                </xdr:cNvGrpSpPr>
              </xdr:nvGrpSpPr>
              <xdr:grpSpPr bwMode="auto">
                <a:xfrm>
                  <a:off x="2924164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7" name="Conector reto 28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8" name="Conector reto 29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5" name="Grupo 157"/>
                <xdr:cNvGrpSpPr>
                  <a:grpSpLocks/>
                </xdr:cNvGrpSpPr>
              </xdr:nvGrpSpPr>
              <xdr:grpSpPr bwMode="auto">
                <a:xfrm>
                  <a:off x="2993219" y="1207769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5" name="Conector reto 28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6" name="Conector reto 28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6" name="Grupo 158"/>
                <xdr:cNvGrpSpPr>
                  <a:grpSpLocks/>
                </xdr:cNvGrpSpPr>
              </xdr:nvGrpSpPr>
              <xdr:grpSpPr bwMode="auto">
                <a:xfrm>
                  <a:off x="3064656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3" name="Conector reto 28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4" name="Conector reto 28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7" name="Grupo 159"/>
                <xdr:cNvGrpSpPr>
                  <a:grpSpLocks/>
                </xdr:cNvGrpSpPr>
              </xdr:nvGrpSpPr>
              <xdr:grpSpPr bwMode="auto">
                <a:xfrm>
                  <a:off x="3133712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1" name="Conector reto 28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2" name="Conector reto 28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8" name="Grupo 160"/>
                <xdr:cNvGrpSpPr>
                  <a:grpSpLocks/>
                </xdr:cNvGrpSpPr>
              </xdr:nvGrpSpPr>
              <xdr:grpSpPr bwMode="auto">
                <a:xfrm>
                  <a:off x="3205149" y="1207055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9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0" name="Conector reto 28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9" name="Grupo 161"/>
                <xdr:cNvGrpSpPr>
                  <a:grpSpLocks/>
                </xdr:cNvGrpSpPr>
              </xdr:nvGrpSpPr>
              <xdr:grpSpPr bwMode="auto">
                <a:xfrm>
                  <a:off x="3271824" y="12068174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7" name="Conector reto 27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8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0" name="Grupo 162"/>
                <xdr:cNvGrpSpPr>
                  <a:grpSpLocks/>
                </xdr:cNvGrpSpPr>
              </xdr:nvGrpSpPr>
              <xdr:grpSpPr bwMode="auto">
                <a:xfrm>
                  <a:off x="3343261" y="120634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5" name="Conector reto 27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1" name="Grupo 163"/>
                <xdr:cNvGrpSpPr>
                  <a:grpSpLocks/>
                </xdr:cNvGrpSpPr>
              </xdr:nvGrpSpPr>
              <xdr:grpSpPr bwMode="auto">
                <a:xfrm>
                  <a:off x="3414698" y="1205864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3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4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2" name="Grupo 164"/>
                <xdr:cNvGrpSpPr>
                  <a:grpSpLocks/>
                </xdr:cNvGrpSpPr>
              </xdr:nvGrpSpPr>
              <xdr:grpSpPr bwMode="auto">
                <a:xfrm>
                  <a:off x="3486135" y="12075329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21" name="Conector reto 273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2" name="Conector reto 274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3" name="Grupo 165"/>
                <xdr:cNvGrpSpPr>
                  <a:grpSpLocks/>
                </xdr:cNvGrpSpPr>
              </xdr:nvGrpSpPr>
              <xdr:grpSpPr bwMode="auto">
                <a:xfrm>
                  <a:off x="3557572" y="12077710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19" name="Conector reto 27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0" name="Conector reto 27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4" name="Grupo 166"/>
                <xdr:cNvGrpSpPr>
                  <a:grpSpLocks/>
                </xdr:cNvGrpSpPr>
              </xdr:nvGrpSpPr>
              <xdr:grpSpPr bwMode="auto">
                <a:xfrm>
                  <a:off x="3629009" y="12101523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417" name="Conector reto 26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8" name="Conector reto 27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5" name="Grupo 167"/>
                <xdr:cNvGrpSpPr>
                  <a:grpSpLocks/>
                </xdr:cNvGrpSpPr>
              </xdr:nvGrpSpPr>
              <xdr:grpSpPr bwMode="auto">
                <a:xfrm>
                  <a:off x="2583657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5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6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6" name="Grupo 168"/>
                <xdr:cNvGrpSpPr>
                  <a:grpSpLocks/>
                </xdr:cNvGrpSpPr>
              </xdr:nvGrpSpPr>
              <xdr:grpSpPr bwMode="auto">
                <a:xfrm>
                  <a:off x="2512220" y="1207769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3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4" name="Conector reto 26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7" name="Grupo 169"/>
                <xdr:cNvGrpSpPr>
                  <a:grpSpLocks/>
                </xdr:cNvGrpSpPr>
              </xdr:nvGrpSpPr>
              <xdr:grpSpPr bwMode="auto">
                <a:xfrm>
                  <a:off x="2443164" y="12077700"/>
                  <a:ext cx="19051" cy="116682"/>
                  <a:chOff x="2659855" y="12075318"/>
                  <a:chExt cx="19051" cy="116682"/>
                </a:xfrm>
              </xdr:grpSpPr>
              <xdr:cxnSp macro="">
                <xdr:nvCxnSpPr>
                  <xdr:cNvPr id="411" name="Conector reto 26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2" name="Conector reto 26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8" name="Grupo 170"/>
                <xdr:cNvGrpSpPr>
                  <a:grpSpLocks/>
                </xdr:cNvGrpSpPr>
              </xdr:nvGrpSpPr>
              <xdr:grpSpPr bwMode="auto">
                <a:xfrm>
                  <a:off x="2376472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9" name="Conector reto 261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0" name="Conector reto 262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9" name="Grupo 171"/>
                <xdr:cNvGrpSpPr>
                  <a:grpSpLocks/>
                </xdr:cNvGrpSpPr>
              </xdr:nvGrpSpPr>
              <xdr:grpSpPr bwMode="auto">
                <a:xfrm>
                  <a:off x="2309797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7" name="Conector reto 25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8" name="Conector reto 26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0" name="Grupo 172"/>
                <xdr:cNvGrpSpPr>
                  <a:grpSpLocks/>
                </xdr:cNvGrpSpPr>
              </xdr:nvGrpSpPr>
              <xdr:grpSpPr bwMode="auto">
                <a:xfrm>
                  <a:off x="2243121" y="12091998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40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6" name="Conector reto 25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1" name="Grupo 173"/>
                <xdr:cNvGrpSpPr>
                  <a:grpSpLocks/>
                </xdr:cNvGrpSpPr>
              </xdr:nvGrpSpPr>
              <xdr:grpSpPr bwMode="auto">
                <a:xfrm>
                  <a:off x="2171684" y="12089616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3" name="Conector reto 25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4" name="Conector reto 25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2" name="Grupo 174"/>
                <xdr:cNvGrpSpPr>
                  <a:grpSpLocks/>
                </xdr:cNvGrpSpPr>
              </xdr:nvGrpSpPr>
              <xdr:grpSpPr bwMode="auto">
                <a:xfrm>
                  <a:off x="2093103" y="1208485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1" name="Conector reto 25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2" name="Conector reto 25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3" name="Grupo 175"/>
                <xdr:cNvGrpSpPr>
                  <a:grpSpLocks/>
                </xdr:cNvGrpSpPr>
              </xdr:nvGrpSpPr>
              <xdr:grpSpPr bwMode="auto">
                <a:xfrm>
                  <a:off x="2024046" y="12089617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9" name="Conector reto 25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0" name="Conector reto 25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4" name="Grupo 176"/>
                <xdr:cNvGrpSpPr>
                  <a:grpSpLocks/>
                </xdr:cNvGrpSpPr>
              </xdr:nvGrpSpPr>
              <xdr:grpSpPr bwMode="auto">
                <a:xfrm>
                  <a:off x="1952609" y="1209676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7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8" name="Conector reto 25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5" name="Grupo 177"/>
                <xdr:cNvGrpSpPr>
                  <a:grpSpLocks/>
                </xdr:cNvGrpSpPr>
              </xdr:nvGrpSpPr>
              <xdr:grpSpPr bwMode="auto">
                <a:xfrm>
                  <a:off x="1952609" y="1273487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5" name="Conector reto 247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6" name="Conector reto 248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6" name="Grupo 178"/>
                <xdr:cNvGrpSpPr>
                  <a:grpSpLocks/>
                </xdr:cNvGrpSpPr>
              </xdr:nvGrpSpPr>
              <xdr:grpSpPr bwMode="auto">
                <a:xfrm>
                  <a:off x="2024046" y="12720583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3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4" name="Conector reto 24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7" name="Grupo 179"/>
                <xdr:cNvGrpSpPr>
                  <a:grpSpLocks/>
                </xdr:cNvGrpSpPr>
              </xdr:nvGrpSpPr>
              <xdr:grpSpPr bwMode="auto">
                <a:xfrm>
                  <a:off x="2093103" y="12711062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91" name="Conector reto 24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2" name="Conector reto 24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8" name="Grupo 180"/>
                <xdr:cNvGrpSpPr>
                  <a:grpSpLocks/>
                </xdr:cNvGrpSpPr>
              </xdr:nvGrpSpPr>
              <xdr:grpSpPr bwMode="auto">
                <a:xfrm>
                  <a:off x="2171684" y="1270868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89" name="Conector reto 24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0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9" name="Grupo 181"/>
                <xdr:cNvGrpSpPr>
                  <a:grpSpLocks/>
                </xdr:cNvGrpSpPr>
              </xdr:nvGrpSpPr>
              <xdr:grpSpPr bwMode="auto">
                <a:xfrm>
                  <a:off x="2243121" y="12703920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387" name="Conector reto 23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8" name="Conector reto 24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0" name="Grupo 182"/>
                <xdr:cNvGrpSpPr>
                  <a:grpSpLocks/>
                </xdr:cNvGrpSpPr>
              </xdr:nvGrpSpPr>
              <xdr:grpSpPr bwMode="auto">
                <a:xfrm>
                  <a:off x="2309797" y="1269678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5" name="Conector reto 23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6" name="Conector reto 23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1" name="Grupo 183"/>
                <xdr:cNvGrpSpPr>
                  <a:grpSpLocks/>
                </xdr:cNvGrpSpPr>
              </xdr:nvGrpSpPr>
              <xdr:grpSpPr bwMode="auto">
                <a:xfrm>
                  <a:off x="2376472" y="1269916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3" name="Conector reto 23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4" name="Conector reto 23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2" name="Grupo 184"/>
                <xdr:cNvGrpSpPr>
                  <a:grpSpLocks/>
                </xdr:cNvGrpSpPr>
              </xdr:nvGrpSpPr>
              <xdr:grpSpPr bwMode="auto">
                <a:xfrm>
                  <a:off x="2443164" y="12687244"/>
                  <a:ext cx="19051" cy="118744"/>
                  <a:chOff x="2659855" y="12072937"/>
                  <a:chExt cx="19051" cy="118744"/>
                </a:xfrm>
              </xdr:grpSpPr>
              <xdr:cxnSp macro="">
                <xdr:nvCxnSpPr>
                  <xdr:cNvPr id="381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2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2937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3" name="Grupo 185"/>
                <xdr:cNvGrpSpPr>
                  <a:grpSpLocks/>
                </xdr:cNvGrpSpPr>
              </xdr:nvGrpSpPr>
              <xdr:grpSpPr bwMode="auto">
                <a:xfrm>
                  <a:off x="2583657" y="1268724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9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0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4" name="Grupo 186"/>
                <xdr:cNvGrpSpPr>
                  <a:grpSpLocks/>
                </xdr:cNvGrpSpPr>
              </xdr:nvGrpSpPr>
              <xdr:grpSpPr bwMode="auto">
                <a:xfrm>
                  <a:off x="2512220" y="1268486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7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8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5" name="Grupo 187"/>
                <xdr:cNvGrpSpPr>
                  <a:grpSpLocks/>
                </xdr:cNvGrpSpPr>
              </xdr:nvGrpSpPr>
              <xdr:grpSpPr bwMode="auto">
                <a:xfrm>
                  <a:off x="2652712" y="1268486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5" name="Conector reto 22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6" name="Conector reto 22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6" name="Grupo 188"/>
                <xdr:cNvGrpSpPr>
                  <a:grpSpLocks/>
                </xdr:cNvGrpSpPr>
              </xdr:nvGrpSpPr>
              <xdr:grpSpPr bwMode="auto">
                <a:xfrm>
                  <a:off x="2790824" y="12687247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3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4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7" name="Grupo 189"/>
                <xdr:cNvGrpSpPr>
                  <a:grpSpLocks/>
                </xdr:cNvGrpSpPr>
              </xdr:nvGrpSpPr>
              <xdr:grpSpPr bwMode="auto">
                <a:xfrm>
                  <a:off x="2857495" y="12687246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1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2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8" name="Grupo 190"/>
                <xdr:cNvGrpSpPr>
                  <a:grpSpLocks/>
                </xdr:cNvGrpSpPr>
              </xdr:nvGrpSpPr>
              <xdr:grpSpPr bwMode="auto">
                <a:xfrm>
                  <a:off x="2924164" y="1268962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9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0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9" name="Grupo 191"/>
                <xdr:cNvGrpSpPr>
                  <a:grpSpLocks/>
                </xdr:cNvGrpSpPr>
              </xdr:nvGrpSpPr>
              <xdr:grpSpPr bwMode="auto">
                <a:xfrm>
                  <a:off x="2993219" y="1269200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7" name="Conector reto 21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8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0" name="Grupo 192"/>
                <xdr:cNvGrpSpPr>
                  <a:grpSpLocks/>
                </xdr:cNvGrpSpPr>
              </xdr:nvGrpSpPr>
              <xdr:grpSpPr bwMode="auto">
                <a:xfrm>
                  <a:off x="3064656" y="1269200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5" name="Conector reto 21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6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1" name="Grupo 193"/>
                <xdr:cNvGrpSpPr>
                  <a:grpSpLocks/>
                </xdr:cNvGrpSpPr>
              </xdr:nvGrpSpPr>
              <xdr:grpSpPr bwMode="auto">
                <a:xfrm>
                  <a:off x="3133712" y="1269438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3" name="Conector reto 21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4" name="Conector reto 21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2" name="Grupo 194"/>
                <xdr:cNvGrpSpPr>
                  <a:grpSpLocks/>
                </xdr:cNvGrpSpPr>
              </xdr:nvGrpSpPr>
              <xdr:grpSpPr bwMode="auto">
                <a:xfrm>
                  <a:off x="3205149" y="1269676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1" name="Conector reto 21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2" name="Conector reto 21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3" name="Grupo 195"/>
                <xdr:cNvGrpSpPr>
                  <a:grpSpLocks/>
                </xdr:cNvGrpSpPr>
              </xdr:nvGrpSpPr>
              <xdr:grpSpPr bwMode="auto">
                <a:xfrm>
                  <a:off x="3271824" y="12696770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9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0" name="Conector reto 21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4" name="Grupo 196"/>
                <xdr:cNvGrpSpPr>
                  <a:grpSpLocks/>
                </xdr:cNvGrpSpPr>
              </xdr:nvGrpSpPr>
              <xdr:grpSpPr bwMode="auto">
                <a:xfrm>
                  <a:off x="3343260" y="1269676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7" name="Conector reto 20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8" name="Conector reto 21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5" name="Grupo 197"/>
                <xdr:cNvGrpSpPr>
                  <a:grpSpLocks/>
                </xdr:cNvGrpSpPr>
              </xdr:nvGrpSpPr>
              <xdr:grpSpPr bwMode="auto">
                <a:xfrm>
                  <a:off x="3414698" y="127039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5" name="Conector reto 20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6" name="Conector reto 20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6" name="Grupo 198"/>
                <xdr:cNvGrpSpPr>
                  <a:grpSpLocks/>
                </xdr:cNvGrpSpPr>
              </xdr:nvGrpSpPr>
              <xdr:grpSpPr bwMode="auto">
                <a:xfrm>
                  <a:off x="3486135" y="1271106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53" name="Conector reto 20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4" name="Conector reto 20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7" name="Grupo 199"/>
                <xdr:cNvGrpSpPr>
                  <a:grpSpLocks/>
                </xdr:cNvGrpSpPr>
              </xdr:nvGrpSpPr>
              <xdr:grpSpPr bwMode="auto">
                <a:xfrm>
                  <a:off x="3557572" y="12718208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51" name="Conector reto 20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2" name="Conector reto 20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8" name="Grupo 200"/>
                <xdr:cNvGrpSpPr>
                  <a:grpSpLocks/>
                </xdr:cNvGrpSpPr>
              </xdr:nvGrpSpPr>
              <xdr:grpSpPr bwMode="auto">
                <a:xfrm>
                  <a:off x="3629009" y="12737257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349" name="Conector reto 20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0" name="Conector reto 20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</xdr:grpSp>
          <xdr:sp macro="" textlink="">
            <xdr:nvSpPr>
              <xdr:cNvPr id="296" name="Forma livre 149"/>
              <xdr:cNvSpPr>
                <a:spLocks/>
              </xdr:cNvSpPr>
            </xdr:nvSpPr>
            <xdr:spPr bwMode="auto">
              <a:xfrm>
                <a:off x="4644558" y="12106318"/>
                <a:ext cx="111989" cy="779390"/>
              </a:xfrm>
              <a:custGeom>
                <a:avLst/>
                <a:gdLst>
                  <a:gd name="T0" fmla="*/ 65192 w 132489"/>
                  <a:gd name="T1" fmla="*/ 785451 h 776377"/>
                  <a:gd name="T2" fmla="*/ 70 w 132489"/>
                  <a:gd name="T3" fmla="*/ 501815 h 776377"/>
                  <a:gd name="T4" fmla="*/ 76046 w 132489"/>
                  <a:gd name="T5" fmla="*/ 185453 h 776377"/>
                  <a:gd name="T6" fmla="*/ 69534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  <xdr:sp macro="" textlink="">
            <xdr:nvSpPr>
              <xdr:cNvPr id="297" name="Forma livre 382"/>
              <xdr:cNvSpPr>
                <a:spLocks/>
              </xdr:cNvSpPr>
            </xdr:nvSpPr>
            <xdr:spPr bwMode="auto">
              <a:xfrm>
                <a:off x="4931790" y="12098803"/>
                <a:ext cx="111990" cy="779389"/>
              </a:xfrm>
              <a:custGeom>
                <a:avLst/>
                <a:gdLst>
                  <a:gd name="T0" fmla="*/ 65194 w 132489"/>
                  <a:gd name="T1" fmla="*/ 785448 h 776377"/>
                  <a:gd name="T2" fmla="*/ 70 w 132489"/>
                  <a:gd name="T3" fmla="*/ 501813 h 776377"/>
                  <a:gd name="T4" fmla="*/ 76048 w 132489"/>
                  <a:gd name="T5" fmla="*/ 185453 h 776377"/>
                  <a:gd name="T6" fmla="*/ 69535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</xdr:grpSp>
        <xdr:sp macro="" textlink="">
          <xdr:nvSpPr>
            <xdr:cNvPr id="294" name="Retângulo 2"/>
            <xdr:cNvSpPr>
              <a:spLocks noChangeArrowheads="1"/>
            </xdr:cNvSpPr>
          </xdr:nvSpPr>
          <xdr:spPr bwMode="auto">
            <a:xfrm>
              <a:off x="6384552" y="9704294"/>
              <a:ext cx="45719" cy="375402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cxnSp macro="">
        <xdr:nvCxnSpPr>
          <xdr:cNvPr id="292" name="Conector reto 9"/>
          <xdr:cNvCxnSpPr>
            <a:cxnSpLocks noChangeShapeType="1"/>
          </xdr:cNvCxnSpPr>
        </xdr:nvCxnSpPr>
        <xdr:spPr bwMode="auto">
          <a:xfrm flipV="1">
            <a:off x="2884170" y="10106841"/>
            <a:ext cx="3771900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5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6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7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5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6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7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5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6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7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5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6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07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5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6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7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7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2">
        <v>43584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8">
    <mergeCell ref="K49:P49"/>
    <mergeCell ref="K50:P50"/>
    <mergeCell ref="K51:P51"/>
    <mergeCell ref="K52:P5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I49:J49"/>
    <mergeCell ref="I50:J50"/>
    <mergeCell ref="I51:J51"/>
    <mergeCell ref="I52:J52"/>
    <mergeCell ref="S21:AA2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2019-04-29T20:39:54Z</dcterms:modified>
</cp:coreProperties>
</file>