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61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<sst xmlns="http://schemas.openxmlformats.org/spreadsheetml/2006/main" count="76" uniqueCount="35">
  <si>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</si>
  <si>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</si>
  <si>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</si>
  <si>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</si>
  <si>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</si>
  <si>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</si>
  <si>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</si>
  <si>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</si>
  <si>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</si>
  <si>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</si>
  <si>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</si>
  <si>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</si>
  <si>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</si>
  <si>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</si>
  <si>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</si>
  <si>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</si>
  <si>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</si>
  <si>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</si>
  <si>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</si>
  <si>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</si>
  <si>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</si>
  <si>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</si>
  <si>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</si>
  <si>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CORPO ESF. 07 PLUS</t>
  </si>
  <si>
    <t>Molde   153                      Coreano SW 1066</t>
  </si>
  <si>
    <t>POLIESTIRENO</t>
  </si>
  <si>
    <t>ROMI 40</t>
  </si>
  <si>
    <t>MÁRCIO</t>
  </si>
  <si>
    <t>V.P.F.</t>
  </si>
  <si>
    <t>09.05.19</t>
  </si>
  <si>
    <t>X</t>
  </si>
  <si>
    <t>29.04.19</t>
  </si>
  <si>
    <t>DIOGO</t>
  </si>
  <si>
    <t>GRADE ATUALIZADA DATA: 08.05.2019</t>
  </si>
  <si>
    <t>CONTROL.: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</si>
</sst>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14" fontId="4" fillId="0" borderId="47" xfId="0" applyNumberFormat="1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4" fontId="5" fillId="0" borderId="29" xfId="0" applyNumberFormat="1" applyFont="1" applyBorder="1" applyAlignment="1">
      <alignment horizontal="center" vertical="center"/>
    </xf>
    <xf numFmtId="164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4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top" wrapText="1"/>
    </xf>
    <xf numFmtId="0" fontId="12" fillId="0" borderId="0" xfId="0" applyFont="1" applyBorder="1" applyAlignment="1">
      <alignment horizontal="center" vertical="top" wrapText="1"/>
    </xf>
    <xf numFmtId="0" fontId="12" fillId="0" borderId="18" xfId="0" applyFont="1" applyBorder="1" applyAlignment="1">
      <alignment horizontal="center" vertical="top" wrapText="1"/>
    </xf>
    <xf numFmtId="0" fontId="12" fillId="0" borderId="4" xfId="0" applyFont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 wrapText="1"/>
    </xf>
    <xf numFmtId="0" fontId="12" fillId="0" borderId="5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</cellXfs>
  <cellStyles count="1">
    <cellStyle name="Normal" xfId="0" builtinId="0"/>
  </cellStyles>
  <dxfs count="10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1419225</xdr:colOff>
      <xdr:row>3</xdr:row>
      <xdr:rowOff>104775</xdr:rowOff>
    </xdr:from>
    <xdr:to>
      <xdr:col>10</xdr:col>
      <xdr:colOff>120705</xdr:colOff>
      <xdr:row>31</xdr:row>
      <xdr:rowOff>76200</xdr:rowOff>
    </xdr:to>
    <xdr:grpSp>
      <xdr:nvGrpSpPr>
        <xdr:cNvPr id="213" name="Grupo 212"/>
        <xdr:cNvGrpSpPr/>
      </xdr:nvGrpSpPr>
      <xdr:grpSpPr>
        <a:xfrm>
          <a:off x="5200650" y="847725"/>
          <a:ext cx="616005" cy="5305425"/>
          <a:chOff x="5174220" y="876300"/>
          <a:chExt cx="616005" cy="5305425"/>
        </a:xfrm>
      </xdr:grpSpPr>
      <xdr:grpSp>
        <xdr:nvGrpSpPr>
          <xdr:cNvPr id="214" name="Grupo 26190"/>
          <xdr:cNvGrpSpPr>
            <a:grpSpLocks/>
          </xdr:cNvGrpSpPr>
        </xdr:nvGrpSpPr>
        <xdr:grpSpPr bwMode="auto">
          <a:xfrm>
            <a:off x="5174220" y="876300"/>
            <a:ext cx="531266" cy="5305425"/>
            <a:chOff x="2888797" y="594258"/>
            <a:chExt cx="975156" cy="7683833"/>
          </a:xfrm>
        </xdr:grpSpPr>
        <xdr:grpSp>
          <xdr:nvGrpSpPr>
            <xdr:cNvPr id="224" name="Grupo 26187"/>
            <xdr:cNvGrpSpPr>
              <a:grpSpLocks/>
            </xdr:cNvGrpSpPr>
          </xdr:nvGrpSpPr>
          <xdr:grpSpPr bwMode="auto">
            <a:xfrm>
              <a:off x="3042228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234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277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278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280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286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7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288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9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281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282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3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284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5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279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235" name="Grupo 26185"/>
              <xdr:cNvGrpSpPr>
                <a:grpSpLocks/>
              </xdr:cNvGrpSpPr>
            </xdr:nvGrpSpPr>
            <xdr:grpSpPr bwMode="auto">
              <a:xfrm>
                <a:off x="3143250" y="833307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57" name="Grupo 26184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7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8" name="Grupo 421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9" name="Grupo 426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60" name="Grupo 431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236" name="Grupo 436"/>
              <xdr:cNvGrpSpPr>
                <a:grpSpLocks/>
              </xdr:cNvGrpSpPr>
            </xdr:nvGrpSpPr>
            <xdr:grpSpPr bwMode="auto">
              <a:xfrm flipH="1">
                <a:off x="3169229" y="4929059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37" name="Grupo 437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5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8" name="Grupo 438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9" name="Grupo 439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40" name="Grupo 440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sp macro="" textlink="">
          <xdr:nvSpPr>
            <xdr:cNvPr id="225" name="Elipse 224"/>
            <xdr:cNvSpPr/>
          </xdr:nvSpPr>
          <xdr:spPr bwMode="auto">
            <a:xfrm>
              <a:off x="3273453" y="4262420"/>
              <a:ext cx="396476" cy="312832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26" name="Elipse 225"/>
            <xdr:cNvSpPr/>
          </xdr:nvSpPr>
          <xdr:spPr bwMode="auto">
            <a:xfrm>
              <a:off x="2888797" y="103438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2</a:t>
              </a:r>
            </a:p>
          </xdr:txBody>
        </xdr:sp>
        <xdr:sp macro="" textlink="">
          <xdr:nvSpPr>
            <xdr:cNvPr id="227" name="Elipse 226"/>
            <xdr:cNvSpPr/>
          </xdr:nvSpPr>
          <xdr:spPr bwMode="auto">
            <a:xfrm>
              <a:off x="2888797" y="73089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</a:t>
              </a:r>
            </a:p>
          </xdr:txBody>
        </xdr:sp>
        <xdr:sp macro="" textlink="">
          <xdr:nvSpPr>
            <xdr:cNvPr id="228" name="Elipse 227"/>
            <xdr:cNvSpPr/>
          </xdr:nvSpPr>
          <xdr:spPr bwMode="auto">
            <a:xfrm>
              <a:off x="2888797" y="1958650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4</a:t>
              </a:r>
            </a:p>
          </xdr:txBody>
        </xdr:sp>
        <xdr:sp macro="" textlink="">
          <xdr:nvSpPr>
            <xdr:cNvPr id="229" name="Elipse 228"/>
            <xdr:cNvSpPr/>
          </xdr:nvSpPr>
          <xdr:spPr bwMode="auto">
            <a:xfrm>
              <a:off x="2888797" y="1655159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3</a:t>
              </a:r>
            </a:p>
          </xdr:txBody>
        </xdr:sp>
        <xdr:sp macro="" textlink="">
          <xdr:nvSpPr>
            <xdr:cNvPr id="230" name="Elipse 229"/>
            <xdr:cNvSpPr/>
          </xdr:nvSpPr>
          <xdr:spPr bwMode="auto">
            <a:xfrm>
              <a:off x="2888797" y="284153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6</a:t>
              </a:r>
            </a:p>
          </xdr:txBody>
        </xdr:sp>
        <xdr:sp macro="" textlink="">
          <xdr:nvSpPr>
            <xdr:cNvPr id="231" name="Elipse 230"/>
            <xdr:cNvSpPr/>
          </xdr:nvSpPr>
          <xdr:spPr bwMode="auto">
            <a:xfrm>
              <a:off x="2888797" y="2538041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5</a:t>
              </a:r>
            </a:p>
          </xdr:txBody>
        </xdr:sp>
        <xdr:sp macro="" textlink="">
          <xdr:nvSpPr>
            <xdr:cNvPr id="232" name="Elipse 231"/>
            <xdr:cNvSpPr/>
          </xdr:nvSpPr>
          <xdr:spPr bwMode="auto">
            <a:xfrm>
              <a:off x="2888797" y="3724414"/>
              <a:ext cx="330396" cy="26069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8</a:t>
              </a:r>
            </a:p>
          </xdr:txBody>
        </xdr:sp>
        <xdr:sp macro="" textlink="">
          <xdr:nvSpPr>
            <xdr:cNvPr id="233" name="Elipse 232"/>
            <xdr:cNvSpPr/>
          </xdr:nvSpPr>
          <xdr:spPr bwMode="auto">
            <a:xfrm>
              <a:off x="2888797" y="3420923"/>
              <a:ext cx="330396" cy="26069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7</a:t>
              </a:r>
            </a:p>
          </xdr:txBody>
        </xdr:sp>
      </xdr:grpSp>
      <xdr:grpSp>
        <xdr:nvGrpSpPr>
          <xdr:cNvPr id="215" name="Grupo 93"/>
          <xdr:cNvGrpSpPr/>
        </xdr:nvGrpSpPr>
        <xdr:grpSpPr>
          <a:xfrm>
            <a:off x="5610225" y="3800475"/>
            <a:ext cx="180000" cy="2246925"/>
            <a:chOff x="5610225" y="3800475"/>
            <a:chExt cx="180000" cy="2246925"/>
          </a:xfrm>
        </xdr:grpSpPr>
        <xdr:sp macro="" textlink="">
          <xdr:nvSpPr>
            <xdr:cNvPr id="216" name="Elipse 215"/>
            <xdr:cNvSpPr/>
          </xdr:nvSpPr>
          <xdr:spPr bwMode="auto">
            <a:xfrm>
              <a:off x="5610225" y="4010025"/>
              <a:ext cx="180000" cy="180000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10</a:t>
              </a:r>
            </a:p>
          </xdr:txBody>
        </xdr:sp>
        <xdr:sp macro="" textlink="">
          <xdr:nvSpPr>
            <xdr:cNvPr id="217" name="Elipse 216"/>
            <xdr:cNvSpPr/>
          </xdr:nvSpPr>
          <xdr:spPr bwMode="auto">
            <a:xfrm>
              <a:off x="5610225" y="3800475"/>
              <a:ext cx="180000" cy="180000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9</a:t>
              </a:r>
            </a:p>
          </xdr:txBody>
        </xdr:sp>
        <xdr:sp macro="" textlink="">
          <xdr:nvSpPr>
            <xdr:cNvPr id="218" name="Elipse 217"/>
            <xdr:cNvSpPr/>
          </xdr:nvSpPr>
          <xdr:spPr bwMode="auto">
            <a:xfrm>
              <a:off x="5610225" y="46386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12</a:t>
              </a:r>
            </a:p>
          </xdr:txBody>
        </xdr:sp>
        <xdr:sp macro="" textlink="">
          <xdr:nvSpPr>
            <xdr:cNvPr id="219" name="Elipse 218"/>
            <xdr:cNvSpPr/>
          </xdr:nvSpPr>
          <xdr:spPr bwMode="auto">
            <a:xfrm>
              <a:off x="5610225" y="443865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11</a:t>
              </a:r>
            </a:p>
          </xdr:txBody>
        </xdr:sp>
        <xdr:sp macro="" textlink="">
          <xdr:nvSpPr>
            <xdr:cNvPr id="220" name="Elipse 219"/>
            <xdr:cNvSpPr/>
          </xdr:nvSpPr>
          <xdr:spPr bwMode="auto">
            <a:xfrm>
              <a:off x="5610225" y="52578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14</a:t>
              </a:r>
            </a:p>
          </xdr:txBody>
        </xdr:sp>
        <xdr:sp macro="" textlink="">
          <xdr:nvSpPr>
            <xdr:cNvPr id="221" name="Elipse 220"/>
            <xdr:cNvSpPr/>
          </xdr:nvSpPr>
          <xdr:spPr bwMode="auto">
            <a:xfrm>
              <a:off x="5610225" y="50577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13</a:t>
              </a:r>
            </a:p>
          </xdr:txBody>
        </xdr:sp>
        <xdr:sp macro="" textlink="">
          <xdr:nvSpPr>
            <xdr:cNvPr id="222" name="Elipse 221"/>
            <xdr:cNvSpPr/>
          </xdr:nvSpPr>
          <xdr:spPr bwMode="auto">
            <a:xfrm>
              <a:off x="5610225" y="58674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16</a:t>
              </a:r>
            </a:p>
          </xdr:txBody>
        </xdr:sp>
        <xdr:sp macro="" textlink="">
          <xdr:nvSpPr>
            <xdr:cNvPr id="223" name="Elipse 222"/>
            <xdr:cNvSpPr/>
          </xdr:nvSpPr>
          <xdr:spPr bwMode="auto">
            <a:xfrm>
              <a:off x="5610225" y="56673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15</a:t>
              </a:r>
            </a:p>
          </xdr:txBody>
        </xdr:sp>
      </xdr:grpSp>
    </xdr:grpSp>
    <xdr:clientData/>
  </xdr:twoCellAnchor>
  <xdr:twoCellAnchor>
    <xdr:from>
      <xdr:col>9</xdr:col>
      <xdr:colOff>47625</xdr:colOff>
      <xdr:row>34</xdr:row>
      <xdr:rowOff>190499</xdr:rowOff>
    </xdr:from>
    <xdr:to>
      <xdr:col>15</xdr:col>
      <xdr:colOff>485775</xdr:colOff>
      <xdr:row>36</xdr:row>
      <xdr:rowOff>123824</xdr:rowOff>
    </xdr:to>
    <xdr:grpSp>
      <xdr:nvGrpSpPr>
        <xdr:cNvPr id="290" name="Grupo 10"/>
        <xdr:cNvGrpSpPr>
          <a:grpSpLocks/>
        </xdr:cNvGrpSpPr>
      </xdr:nvGrpSpPr>
      <xdr:grpSpPr bwMode="auto">
        <a:xfrm>
          <a:off x="3829050" y="6838949"/>
          <a:ext cx="3248025" cy="314325"/>
          <a:chOff x="2884170" y="9897837"/>
          <a:chExt cx="3771900" cy="413815"/>
        </a:xfrm>
      </xdr:grpSpPr>
      <xdr:grpSp>
        <xdr:nvGrpSpPr>
          <xdr:cNvPr id="291" name="Grupo 3"/>
          <xdr:cNvGrpSpPr>
            <a:grpSpLocks/>
          </xdr:cNvGrpSpPr>
        </xdr:nvGrpSpPr>
        <xdr:grpSpPr bwMode="auto">
          <a:xfrm>
            <a:off x="3022188" y="9897837"/>
            <a:ext cx="3467100" cy="413815"/>
            <a:chOff x="2990953" y="9696037"/>
            <a:chExt cx="3462618" cy="408887"/>
          </a:xfrm>
        </xdr:grpSpPr>
        <xdr:grpSp>
          <xdr:nvGrpSpPr>
            <xdr:cNvPr id="293" name="Grupo 146"/>
            <xdr:cNvGrpSpPr>
              <a:grpSpLocks/>
            </xdr:cNvGrpSpPr>
          </xdr:nvGrpSpPr>
          <xdr:grpSpPr bwMode="auto">
            <a:xfrm>
              <a:off x="2990953" y="9696037"/>
              <a:ext cx="3462618" cy="408887"/>
              <a:chOff x="1142110" y="12069207"/>
              <a:chExt cx="5885205" cy="864738"/>
            </a:xfrm>
          </xdr:grpSpPr>
          <xdr:grpSp>
            <xdr:nvGrpSpPr>
              <xdr:cNvPr id="295" name="Grupo 148"/>
              <xdr:cNvGrpSpPr>
                <a:grpSpLocks/>
              </xdr:cNvGrpSpPr>
            </xdr:nvGrpSpPr>
            <xdr:grpSpPr bwMode="auto">
              <a:xfrm>
                <a:off x="1142110" y="12069207"/>
                <a:ext cx="5885205" cy="864738"/>
                <a:chOff x="1142110" y="12013724"/>
                <a:chExt cx="5885205" cy="865780"/>
              </a:xfrm>
            </xdr:grpSpPr>
            <xdr:grpSp>
              <xdr:nvGrpSpPr>
                <xdr:cNvPr id="298" name="Grupo 150"/>
                <xdr:cNvGrpSpPr>
                  <a:grpSpLocks/>
                </xdr:cNvGrpSpPr>
              </xdr:nvGrpSpPr>
              <xdr:grpSpPr bwMode="auto">
                <a:xfrm>
                  <a:off x="1142110" y="12013724"/>
                  <a:ext cx="5885205" cy="865780"/>
                  <a:chOff x="1142110" y="11941883"/>
                  <a:chExt cx="5885205" cy="873656"/>
                </a:xfrm>
              </xdr:grpSpPr>
              <xdr:sp macro="" textlink="">
                <xdr:nvSpPr>
                  <xdr:cNvPr id="449" name="Elipse 301"/>
                  <xdr:cNvSpPr>
                    <a:spLocks noChangeArrowheads="1"/>
                  </xdr:cNvSpPr>
                </xdr:nvSpPr>
                <xdr:spPr bwMode="auto">
                  <a:xfrm>
                    <a:off x="1915027" y="12618944"/>
                    <a:ext cx="1769645" cy="15522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0" name="Elipse 302"/>
                  <xdr:cNvSpPr>
                    <a:spLocks noChangeArrowheads="1"/>
                  </xdr:cNvSpPr>
                </xdr:nvSpPr>
                <xdr:spPr bwMode="auto">
                  <a:xfrm>
                    <a:off x="1910013" y="11975640"/>
                    <a:ext cx="1769645" cy="151046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cxnSp macro="">
                <xdr:nvCxnSpPr>
                  <xdr:cNvPr id="451" name="Conector reto 303"/>
                  <xdr:cNvCxnSpPr>
                    <a:cxnSpLocks noChangeShapeType="1"/>
                    <a:stCxn id="470" idx="0"/>
                    <a:endCxn id="468" idx="1"/>
                  </xdr:cNvCxnSpPr>
                </xdr:nvCxnSpPr>
                <xdr:spPr bwMode="auto">
                  <a:xfrm flipV="1">
                    <a:off x="1851171" y="11981249"/>
                    <a:ext cx="2098819" cy="4079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52" name="Conector reto 304"/>
                  <xdr:cNvCxnSpPr>
                    <a:cxnSpLocks noChangeShapeType="1"/>
                  </xdr:cNvCxnSpPr>
                </xdr:nvCxnSpPr>
                <xdr:spPr bwMode="auto">
                  <a:xfrm>
                    <a:off x="1853552" y="12725571"/>
                    <a:ext cx="2098820" cy="4042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453" name="Grupo 305"/>
                  <xdr:cNvGrpSpPr>
                    <a:grpSpLocks/>
                  </xdr:cNvGrpSpPr>
                </xdr:nvGrpSpPr>
                <xdr:grpSpPr bwMode="auto">
                  <a:xfrm>
                    <a:off x="1142110" y="11941883"/>
                    <a:ext cx="5885205" cy="873656"/>
                    <a:chOff x="1142110" y="11956614"/>
                    <a:chExt cx="5885205" cy="862976"/>
                  </a:xfrm>
                </xdr:grpSpPr>
                <xdr:cxnSp macro="">
                  <xdr:nvCxnSpPr>
                    <xdr:cNvPr id="454" name="Conector reto 306"/>
                    <xdr:cNvCxnSpPr>
                      <a:cxnSpLocks noChangeShapeType="1"/>
                    </xdr:cNvCxnSpPr>
                  </xdr:nvCxnSpPr>
                  <xdr:spPr bwMode="auto">
                    <a:xfrm>
                      <a:off x="1869483" y="12780844"/>
                      <a:ext cx="1785534" cy="38746"/>
                    </a:xfrm>
                    <a:prstGeom prst="line">
                      <a:avLst/>
                    </a:prstGeom>
                    <a:noFill/>
                    <a:ln w="38100" algn="ctr">
                      <a:solidFill>
                        <a:srgbClr val="FFFFFF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455" name="Group 10385"/>
                    <xdr:cNvGrpSpPr>
                      <a:grpSpLocks/>
                    </xdr:cNvGrpSpPr>
                  </xdr:nvGrpSpPr>
                  <xdr:grpSpPr bwMode="auto">
                    <a:xfrm rot="5400000">
                      <a:off x="3688506" y="9435675"/>
                      <a:ext cx="792413" cy="5885205"/>
                      <a:chOff x="971" y="292"/>
                      <a:chExt cx="59" cy="415"/>
                    </a:xfrm>
                  </xdr:grpSpPr>
                  <xdr:grpSp>
                    <xdr:nvGrpSpPr>
                      <xdr:cNvPr id="457" name="Group 10388"/>
                      <xdr:cNvGrpSpPr>
                        <a:grpSpLocks/>
                      </xdr:cNvGrpSpPr>
                    </xdr:nvGrpSpPr>
                    <xdr:grpSpPr bwMode="auto">
                      <a:xfrm>
                        <a:off x="972" y="453"/>
                        <a:ext cx="58" cy="254"/>
                        <a:chOff x="958" y="454"/>
                        <a:chExt cx="58" cy="254"/>
                      </a:xfrm>
                    </xdr:grpSpPr>
                    <xdr:grpSp>
                      <xdr:nvGrpSpPr>
                        <xdr:cNvPr id="467" name="Group 1039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961" y="658"/>
                          <a:ext cx="52" cy="50"/>
                          <a:chOff x="961" y="658"/>
                          <a:chExt cx="52" cy="50"/>
                        </a:xfrm>
                      </xdr:grpSpPr>
                      <xdr:sp macro="" textlink="">
                        <xdr:nvSpPr>
                          <xdr:cNvPr id="470" name="Line 1039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961" y="658"/>
                            <a:ext cx="5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71" name="Line 104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962" y="658"/>
                            <a:ext cx="0" cy="1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72" name="Line 1040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012" y="658"/>
                            <a:ext cx="0" cy="1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73" name="Line 104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962" y="668"/>
                            <a:ext cx="50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74" name="Line 1040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962" y="668"/>
                            <a:ext cx="2" cy="1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75" name="Line 10404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1010" y="668"/>
                            <a:ext cx="2" cy="1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76" name="Line 1040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64" y="680"/>
                            <a:ext cx="46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77" name="Line 1040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970" y="680"/>
                            <a:ext cx="1" cy="28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78" name="Line 10407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1003" y="680"/>
                            <a:ext cx="1" cy="28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79" name="Line 1040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971" y="708"/>
                            <a:ext cx="3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80" name="Rectangle 10409"/>
                          <xdr:cNvSpPr>
                            <a:spLocks noChangeArrowheads="1"/>
                          </xdr:cNvSpPr>
                        </xdr:nvSpPr>
                        <xdr:spPr bwMode="auto">
                          <a:xfrm>
                            <a:off x="985" y="676"/>
                            <a:ext cx="5" cy="8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>
                            <a:solidFill>
                              <a:srgbClr val="000000"/>
                            </a:solidFill>
                            <a:miter lim="800000"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468" name="Line 104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58" y="454"/>
                          <a:ext cx="0" cy="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69" name="Line 10414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1016" y="454"/>
                          <a:ext cx="0" cy="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458" name="Group 10422"/>
                      <xdr:cNvGrpSpPr>
                        <a:grpSpLocks/>
                      </xdr:cNvGrpSpPr>
                    </xdr:nvGrpSpPr>
                    <xdr:grpSpPr bwMode="auto">
                      <a:xfrm>
                        <a:off x="971" y="358"/>
                        <a:ext cx="58" cy="75"/>
                        <a:chOff x="957" y="354"/>
                        <a:chExt cx="58" cy="82"/>
                      </a:xfrm>
                    </xdr:grpSpPr>
                    <xdr:sp macro="" textlink="">
                      <xdr:nvSpPr>
                        <xdr:cNvPr id="465" name="Line 1042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1015" y="356"/>
                          <a:ext cx="0" cy="8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66" name="Line 10428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57" y="354"/>
                          <a:ext cx="0" cy="8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459" name="Group 10434"/>
                      <xdr:cNvGrpSpPr>
                        <a:grpSpLocks/>
                      </xdr:cNvGrpSpPr>
                    </xdr:nvGrpSpPr>
                    <xdr:grpSpPr bwMode="auto">
                      <a:xfrm>
                        <a:off x="971" y="292"/>
                        <a:ext cx="58" cy="71"/>
                        <a:chOff x="971" y="289"/>
                        <a:chExt cx="58" cy="67"/>
                      </a:xfrm>
                    </xdr:grpSpPr>
                    <xdr:sp macro="" textlink="">
                      <xdr:nvSpPr>
                        <xdr:cNvPr id="460" name="Line 10437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73" y="289"/>
                          <a:ext cx="54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61" name="Line 10438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71" y="289"/>
                          <a:ext cx="2" cy="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62" name="Line 10439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1026" y="289"/>
                          <a:ext cx="3" cy="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63" name="Line 10441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971" y="291"/>
                          <a:ext cx="0" cy="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64" name="Line 10442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1029" y="290"/>
                          <a:ext cx="0" cy="6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  <xdr:cxnSp macro="">
                  <xdr:nvCxnSpPr>
                    <xdr:cNvPr id="456" name="Conector reto 308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1869028" y="11956614"/>
                      <a:ext cx="1483428" cy="34988"/>
                    </a:xfrm>
                    <a:prstGeom prst="line">
                      <a:avLst/>
                    </a:prstGeom>
                    <a:noFill/>
                    <a:ln w="38100" algn="ctr">
                      <a:solidFill>
                        <a:srgbClr val="FFFFFF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</xdr:grpSp>
            </xdr:grpSp>
            <xdr:grpSp>
              <xdr:nvGrpSpPr>
                <xdr:cNvPr id="299" name="Grupo 151"/>
                <xdr:cNvGrpSpPr>
                  <a:grpSpLocks/>
                </xdr:cNvGrpSpPr>
              </xdr:nvGrpSpPr>
              <xdr:grpSpPr bwMode="auto">
                <a:xfrm>
                  <a:off x="2721622" y="12083370"/>
                  <a:ext cx="19050" cy="111601"/>
                  <a:chOff x="2721622" y="12083370"/>
                  <a:chExt cx="19050" cy="111601"/>
                </a:xfrm>
              </xdr:grpSpPr>
              <xdr:cxnSp macro="">
                <xdr:nvCxnSpPr>
                  <xdr:cNvPr id="447" name="Conector reto 299"/>
                  <xdr:cNvCxnSpPr>
                    <a:cxnSpLocks noChangeShapeType="1"/>
                  </xdr:cNvCxnSpPr>
                </xdr:nvCxnSpPr>
                <xdr:spPr bwMode="auto">
                  <a:xfrm flipV="1">
                    <a:off x="2721622" y="12083370"/>
                    <a:ext cx="0" cy="1116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48" name="Conector reto 300"/>
                  <xdr:cNvCxnSpPr>
                    <a:cxnSpLocks noChangeShapeType="1"/>
                  </xdr:cNvCxnSpPr>
                </xdr:nvCxnSpPr>
                <xdr:spPr bwMode="auto">
                  <a:xfrm flipV="1">
                    <a:off x="2740672" y="12083371"/>
                    <a:ext cx="0" cy="1116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00" name="Grupo 152"/>
                <xdr:cNvGrpSpPr>
                  <a:grpSpLocks/>
                </xdr:cNvGrpSpPr>
              </xdr:nvGrpSpPr>
              <xdr:grpSpPr bwMode="auto">
                <a:xfrm>
                  <a:off x="2721622" y="12690528"/>
                  <a:ext cx="19050" cy="111601"/>
                  <a:chOff x="2721622" y="12083370"/>
                  <a:chExt cx="19050" cy="111601"/>
                </a:xfrm>
              </xdr:grpSpPr>
              <xdr:cxnSp macro="">
                <xdr:nvCxnSpPr>
                  <xdr:cNvPr id="445" name="Conector reto 297"/>
                  <xdr:cNvCxnSpPr>
                    <a:cxnSpLocks noChangeShapeType="1"/>
                  </xdr:cNvCxnSpPr>
                </xdr:nvCxnSpPr>
                <xdr:spPr bwMode="auto">
                  <a:xfrm flipV="1">
                    <a:off x="2721622" y="12083370"/>
                    <a:ext cx="0" cy="1116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46" name="Conector reto 298"/>
                  <xdr:cNvCxnSpPr>
                    <a:cxnSpLocks noChangeShapeType="1"/>
                  </xdr:cNvCxnSpPr>
                </xdr:nvCxnSpPr>
                <xdr:spPr bwMode="auto">
                  <a:xfrm flipV="1">
                    <a:off x="2740672" y="12083371"/>
                    <a:ext cx="0" cy="1116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01" name="Grupo 153"/>
                <xdr:cNvGrpSpPr>
                  <a:grpSpLocks/>
                </xdr:cNvGrpSpPr>
              </xdr:nvGrpSpPr>
              <xdr:grpSpPr bwMode="auto">
                <a:xfrm>
                  <a:off x="2652712" y="12075318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443" name="Conector reto 295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80081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44" name="Conector reto 296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02" name="Grupo 154"/>
                <xdr:cNvGrpSpPr>
                  <a:grpSpLocks/>
                </xdr:cNvGrpSpPr>
              </xdr:nvGrpSpPr>
              <xdr:grpSpPr bwMode="auto">
                <a:xfrm>
                  <a:off x="2790825" y="12075317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441" name="Conector reto 293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80081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42" name="Conector reto 294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03" name="Grupo 155"/>
                <xdr:cNvGrpSpPr>
                  <a:grpSpLocks/>
                </xdr:cNvGrpSpPr>
              </xdr:nvGrpSpPr>
              <xdr:grpSpPr bwMode="auto">
                <a:xfrm>
                  <a:off x="2857495" y="12075317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439" name="Conector reto 291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80081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40" name="Conector reto 292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04" name="Grupo 156"/>
                <xdr:cNvGrpSpPr>
                  <a:grpSpLocks/>
                </xdr:cNvGrpSpPr>
              </xdr:nvGrpSpPr>
              <xdr:grpSpPr bwMode="auto">
                <a:xfrm>
                  <a:off x="2924164" y="12075317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437" name="Conector reto 289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5320"/>
                    <a:ext cx="0" cy="12144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38" name="Conector reto 290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05" name="Grupo 157"/>
                <xdr:cNvGrpSpPr>
                  <a:grpSpLocks/>
                </xdr:cNvGrpSpPr>
              </xdr:nvGrpSpPr>
              <xdr:grpSpPr bwMode="auto">
                <a:xfrm>
                  <a:off x="2993219" y="12077698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435" name="Conector reto 287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5320"/>
                    <a:ext cx="0" cy="12144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36" name="Conector reto 288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06" name="Grupo 158"/>
                <xdr:cNvGrpSpPr>
                  <a:grpSpLocks/>
                </xdr:cNvGrpSpPr>
              </xdr:nvGrpSpPr>
              <xdr:grpSpPr bwMode="auto">
                <a:xfrm>
                  <a:off x="3064656" y="12075317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433" name="Conector reto 285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5320"/>
                    <a:ext cx="0" cy="12144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34" name="Conector reto 286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07" name="Grupo 159"/>
                <xdr:cNvGrpSpPr>
                  <a:grpSpLocks/>
                </xdr:cNvGrpSpPr>
              </xdr:nvGrpSpPr>
              <xdr:grpSpPr bwMode="auto">
                <a:xfrm>
                  <a:off x="3133712" y="12075317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431" name="Conector reto 283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5320"/>
                    <a:ext cx="0" cy="12144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32" name="Conector reto 284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08" name="Grupo 160"/>
                <xdr:cNvGrpSpPr>
                  <a:grpSpLocks/>
                </xdr:cNvGrpSpPr>
              </xdr:nvGrpSpPr>
              <xdr:grpSpPr bwMode="auto">
                <a:xfrm>
                  <a:off x="3205149" y="12070555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429" name="Conector reto 281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5320"/>
                    <a:ext cx="0" cy="12144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30" name="Conector reto 282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09" name="Grupo 161"/>
                <xdr:cNvGrpSpPr>
                  <a:grpSpLocks/>
                </xdr:cNvGrpSpPr>
              </xdr:nvGrpSpPr>
              <xdr:grpSpPr bwMode="auto">
                <a:xfrm>
                  <a:off x="3271824" y="12068174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427" name="Conector reto 279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5320"/>
                    <a:ext cx="0" cy="12144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28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10" name="Grupo 162"/>
                <xdr:cNvGrpSpPr>
                  <a:grpSpLocks/>
                </xdr:cNvGrpSpPr>
              </xdr:nvGrpSpPr>
              <xdr:grpSpPr bwMode="auto">
                <a:xfrm>
                  <a:off x="3343261" y="12063412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425" name="Conector reto 277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5320"/>
                    <a:ext cx="0" cy="12144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26" name="Conector reto 278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11" name="Grupo 163"/>
                <xdr:cNvGrpSpPr>
                  <a:grpSpLocks/>
                </xdr:cNvGrpSpPr>
              </xdr:nvGrpSpPr>
              <xdr:grpSpPr bwMode="auto">
                <a:xfrm>
                  <a:off x="3414698" y="12058649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423" name="Conector reto 275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5320"/>
                    <a:ext cx="0" cy="12144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24" name="Conector reto 276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12" name="Grupo 164"/>
                <xdr:cNvGrpSpPr>
                  <a:grpSpLocks/>
                </xdr:cNvGrpSpPr>
              </xdr:nvGrpSpPr>
              <xdr:grpSpPr bwMode="auto">
                <a:xfrm>
                  <a:off x="3486135" y="12075329"/>
                  <a:ext cx="19062" cy="97200"/>
                  <a:chOff x="3452801" y="12075329"/>
                  <a:chExt cx="19062" cy="97200"/>
                </a:xfrm>
              </xdr:grpSpPr>
              <xdr:cxnSp macro="">
                <xdr:nvCxnSpPr>
                  <xdr:cNvPr id="421" name="Conector reto 273"/>
                  <xdr:cNvCxnSpPr>
                    <a:cxnSpLocks noChangeShapeType="1"/>
                  </xdr:cNvCxnSpPr>
                </xdr:nvCxnSpPr>
                <xdr:spPr bwMode="auto">
                  <a:xfrm>
                    <a:off x="3452801" y="12075329"/>
                    <a:ext cx="12" cy="972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22" name="Conector reto 274"/>
                  <xdr:cNvCxnSpPr>
                    <a:cxnSpLocks noChangeShapeType="1"/>
                  </xdr:cNvCxnSpPr>
                </xdr:nvCxnSpPr>
                <xdr:spPr bwMode="auto">
                  <a:xfrm>
                    <a:off x="3471851" y="12075329"/>
                    <a:ext cx="12" cy="972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13" name="Grupo 165"/>
                <xdr:cNvGrpSpPr>
                  <a:grpSpLocks/>
                </xdr:cNvGrpSpPr>
              </xdr:nvGrpSpPr>
              <xdr:grpSpPr bwMode="auto">
                <a:xfrm>
                  <a:off x="3557572" y="12077710"/>
                  <a:ext cx="19062" cy="86400"/>
                  <a:chOff x="3514714" y="12077710"/>
                  <a:chExt cx="19062" cy="86400"/>
                </a:xfrm>
              </xdr:grpSpPr>
              <xdr:cxnSp macro="">
                <xdr:nvCxnSpPr>
                  <xdr:cNvPr id="419" name="Conector reto 271"/>
                  <xdr:cNvCxnSpPr>
                    <a:cxnSpLocks noChangeShapeType="1"/>
                  </xdr:cNvCxnSpPr>
                </xdr:nvCxnSpPr>
                <xdr:spPr bwMode="auto">
                  <a:xfrm>
                    <a:off x="3514714" y="12077710"/>
                    <a:ext cx="12" cy="864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20" name="Conector reto 272"/>
                  <xdr:cNvCxnSpPr>
                    <a:cxnSpLocks noChangeShapeType="1"/>
                  </xdr:cNvCxnSpPr>
                </xdr:nvCxnSpPr>
                <xdr:spPr bwMode="auto">
                  <a:xfrm>
                    <a:off x="3533764" y="12080091"/>
                    <a:ext cx="12" cy="82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14" name="Grupo 166"/>
                <xdr:cNvGrpSpPr>
                  <a:grpSpLocks/>
                </xdr:cNvGrpSpPr>
              </xdr:nvGrpSpPr>
              <xdr:grpSpPr bwMode="auto">
                <a:xfrm>
                  <a:off x="3629009" y="12101523"/>
                  <a:ext cx="19062" cy="46800"/>
                  <a:chOff x="3514714" y="12077710"/>
                  <a:chExt cx="19062" cy="46800"/>
                </a:xfrm>
              </xdr:grpSpPr>
              <xdr:cxnSp macro="">
                <xdr:nvCxnSpPr>
                  <xdr:cNvPr id="417" name="Conector reto 269"/>
                  <xdr:cNvCxnSpPr>
                    <a:cxnSpLocks noChangeShapeType="1"/>
                  </xdr:cNvCxnSpPr>
                </xdr:nvCxnSpPr>
                <xdr:spPr bwMode="auto">
                  <a:xfrm>
                    <a:off x="3514714" y="12077710"/>
                    <a:ext cx="12" cy="46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18" name="Conector reto 270"/>
                  <xdr:cNvCxnSpPr>
                    <a:cxnSpLocks noChangeShapeType="1"/>
                  </xdr:cNvCxnSpPr>
                </xdr:nvCxnSpPr>
                <xdr:spPr bwMode="auto">
                  <a:xfrm>
                    <a:off x="3533764" y="12080091"/>
                    <a:ext cx="12" cy="432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15" name="Grupo 167"/>
                <xdr:cNvGrpSpPr>
                  <a:grpSpLocks/>
                </xdr:cNvGrpSpPr>
              </xdr:nvGrpSpPr>
              <xdr:grpSpPr bwMode="auto">
                <a:xfrm>
                  <a:off x="2583657" y="12075318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415" name="Conector reto 267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80081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16" name="Conector reto 268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16" name="Grupo 168"/>
                <xdr:cNvGrpSpPr>
                  <a:grpSpLocks/>
                </xdr:cNvGrpSpPr>
              </xdr:nvGrpSpPr>
              <xdr:grpSpPr bwMode="auto">
                <a:xfrm>
                  <a:off x="2512220" y="12077699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413" name="Conector reto 265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80081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14" name="Conector reto 266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17" name="Grupo 169"/>
                <xdr:cNvGrpSpPr>
                  <a:grpSpLocks/>
                </xdr:cNvGrpSpPr>
              </xdr:nvGrpSpPr>
              <xdr:grpSpPr bwMode="auto">
                <a:xfrm>
                  <a:off x="2443164" y="12077700"/>
                  <a:ext cx="19051" cy="116682"/>
                  <a:chOff x="2659855" y="12075318"/>
                  <a:chExt cx="19051" cy="116682"/>
                </a:xfrm>
              </xdr:grpSpPr>
              <xdr:cxnSp macro="">
                <xdr:nvCxnSpPr>
                  <xdr:cNvPr id="411" name="Conector reto 263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80081"/>
                    <a:ext cx="0" cy="1116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12" name="Conector reto 264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18" name="Grupo 170"/>
                <xdr:cNvGrpSpPr>
                  <a:grpSpLocks/>
                </xdr:cNvGrpSpPr>
              </xdr:nvGrpSpPr>
              <xdr:grpSpPr bwMode="auto">
                <a:xfrm>
                  <a:off x="2376472" y="12087235"/>
                  <a:ext cx="19062" cy="97200"/>
                  <a:chOff x="3452801" y="12075329"/>
                  <a:chExt cx="19062" cy="97200"/>
                </a:xfrm>
              </xdr:grpSpPr>
              <xdr:cxnSp macro="">
                <xdr:nvCxnSpPr>
                  <xdr:cNvPr id="409" name="Conector reto 261"/>
                  <xdr:cNvCxnSpPr>
                    <a:cxnSpLocks noChangeShapeType="1"/>
                  </xdr:cNvCxnSpPr>
                </xdr:nvCxnSpPr>
                <xdr:spPr bwMode="auto">
                  <a:xfrm>
                    <a:off x="3452801" y="12075329"/>
                    <a:ext cx="12" cy="972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10" name="Conector reto 262"/>
                  <xdr:cNvCxnSpPr>
                    <a:cxnSpLocks noChangeShapeType="1"/>
                  </xdr:cNvCxnSpPr>
                </xdr:nvCxnSpPr>
                <xdr:spPr bwMode="auto">
                  <a:xfrm>
                    <a:off x="3471851" y="12075329"/>
                    <a:ext cx="12" cy="972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19" name="Grupo 171"/>
                <xdr:cNvGrpSpPr>
                  <a:grpSpLocks/>
                </xdr:cNvGrpSpPr>
              </xdr:nvGrpSpPr>
              <xdr:grpSpPr bwMode="auto">
                <a:xfrm>
                  <a:off x="2309797" y="12087235"/>
                  <a:ext cx="19062" cy="97200"/>
                  <a:chOff x="3452801" y="12075329"/>
                  <a:chExt cx="19062" cy="97200"/>
                </a:xfrm>
              </xdr:grpSpPr>
              <xdr:cxnSp macro="">
                <xdr:nvCxnSpPr>
                  <xdr:cNvPr id="407" name="Conector reto 259"/>
                  <xdr:cNvCxnSpPr>
                    <a:cxnSpLocks noChangeShapeType="1"/>
                  </xdr:cNvCxnSpPr>
                </xdr:nvCxnSpPr>
                <xdr:spPr bwMode="auto">
                  <a:xfrm>
                    <a:off x="3452801" y="12075329"/>
                    <a:ext cx="12" cy="972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08" name="Conector reto 260"/>
                  <xdr:cNvCxnSpPr>
                    <a:cxnSpLocks noChangeShapeType="1"/>
                  </xdr:cNvCxnSpPr>
                </xdr:nvCxnSpPr>
                <xdr:spPr bwMode="auto">
                  <a:xfrm>
                    <a:off x="3471851" y="12075329"/>
                    <a:ext cx="12" cy="972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20" name="Grupo 172"/>
                <xdr:cNvGrpSpPr>
                  <a:grpSpLocks/>
                </xdr:cNvGrpSpPr>
              </xdr:nvGrpSpPr>
              <xdr:grpSpPr bwMode="auto">
                <a:xfrm>
                  <a:off x="2243121" y="12091998"/>
                  <a:ext cx="19062" cy="90000"/>
                  <a:chOff x="3452801" y="12075329"/>
                  <a:chExt cx="19062" cy="90000"/>
                </a:xfrm>
              </xdr:grpSpPr>
              <xdr:cxnSp macro="">
                <xdr:nvCxnSpPr>
                  <xdr:cNvPr id="405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3452801" y="12075329"/>
                    <a:ext cx="12" cy="900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06" name="Conector reto 258"/>
                  <xdr:cNvCxnSpPr>
                    <a:cxnSpLocks noChangeShapeType="1"/>
                  </xdr:cNvCxnSpPr>
                </xdr:nvCxnSpPr>
                <xdr:spPr bwMode="auto">
                  <a:xfrm>
                    <a:off x="3471851" y="12075329"/>
                    <a:ext cx="12" cy="900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21" name="Grupo 173"/>
                <xdr:cNvGrpSpPr>
                  <a:grpSpLocks/>
                </xdr:cNvGrpSpPr>
              </xdr:nvGrpSpPr>
              <xdr:grpSpPr bwMode="auto">
                <a:xfrm>
                  <a:off x="2171684" y="12089616"/>
                  <a:ext cx="19062" cy="86400"/>
                  <a:chOff x="3514714" y="12077710"/>
                  <a:chExt cx="19062" cy="86400"/>
                </a:xfrm>
              </xdr:grpSpPr>
              <xdr:cxnSp macro="">
                <xdr:nvCxnSpPr>
                  <xdr:cNvPr id="403" name="Conector reto 255"/>
                  <xdr:cNvCxnSpPr>
                    <a:cxnSpLocks noChangeShapeType="1"/>
                  </xdr:cNvCxnSpPr>
                </xdr:nvCxnSpPr>
                <xdr:spPr bwMode="auto">
                  <a:xfrm>
                    <a:off x="3514714" y="12077710"/>
                    <a:ext cx="12" cy="864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04" name="Conector reto 256"/>
                  <xdr:cNvCxnSpPr>
                    <a:cxnSpLocks noChangeShapeType="1"/>
                  </xdr:cNvCxnSpPr>
                </xdr:nvCxnSpPr>
                <xdr:spPr bwMode="auto">
                  <a:xfrm>
                    <a:off x="3533764" y="12080091"/>
                    <a:ext cx="12" cy="82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22" name="Grupo 174"/>
                <xdr:cNvGrpSpPr>
                  <a:grpSpLocks/>
                </xdr:cNvGrpSpPr>
              </xdr:nvGrpSpPr>
              <xdr:grpSpPr bwMode="auto">
                <a:xfrm>
                  <a:off x="2093103" y="12084853"/>
                  <a:ext cx="19062" cy="86400"/>
                  <a:chOff x="3514714" y="12077710"/>
                  <a:chExt cx="19062" cy="86400"/>
                </a:xfrm>
              </xdr:grpSpPr>
              <xdr:cxnSp macro="">
                <xdr:nvCxnSpPr>
                  <xdr:cNvPr id="401" name="Conector reto 253"/>
                  <xdr:cNvCxnSpPr>
                    <a:cxnSpLocks noChangeShapeType="1"/>
                  </xdr:cNvCxnSpPr>
                </xdr:nvCxnSpPr>
                <xdr:spPr bwMode="auto">
                  <a:xfrm>
                    <a:off x="3514714" y="12077710"/>
                    <a:ext cx="12" cy="864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02" name="Conector reto 254"/>
                  <xdr:cNvCxnSpPr>
                    <a:cxnSpLocks noChangeShapeType="1"/>
                  </xdr:cNvCxnSpPr>
                </xdr:nvCxnSpPr>
                <xdr:spPr bwMode="auto">
                  <a:xfrm>
                    <a:off x="3533764" y="12080091"/>
                    <a:ext cx="12" cy="82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23" name="Grupo 175"/>
                <xdr:cNvGrpSpPr>
                  <a:grpSpLocks/>
                </xdr:cNvGrpSpPr>
              </xdr:nvGrpSpPr>
              <xdr:grpSpPr bwMode="auto">
                <a:xfrm>
                  <a:off x="2024046" y="12089617"/>
                  <a:ext cx="19062" cy="77981"/>
                  <a:chOff x="3514714" y="12077710"/>
                  <a:chExt cx="19062" cy="77981"/>
                </a:xfrm>
              </xdr:grpSpPr>
              <xdr:cxnSp macro="">
                <xdr:nvCxnSpPr>
                  <xdr:cNvPr id="399" name="Conector reto 251"/>
                  <xdr:cNvCxnSpPr>
                    <a:cxnSpLocks noChangeShapeType="1"/>
                  </xdr:cNvCxnSpPr>
                </xdr:nvCxnSpPr>
                <xdr:spPr bwMode="auto">
                  <a:xfrm>
                    <a:off x="3514714" y="12077710"/>
                    <a:ext cx="12" cy="720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00" name="Conector reto 252"/>
                  <xdr:cNvCxnSpPr>
                    <a:cxnSpLocks noChangeShapeType="1"/>
                  </xdr:cNvCxnSpPr>
                </xdr:nvCxnSpPr>
                <xdr:spPr bwMode="auto">
                  <a:xfrm>
                    <a:off x="3533764" y="12080091"/>
                    <a:ext cx="12" cy="756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24" name="Grupo 176"/>
                <xdr:cNvGrpSpPr>
                  <a:grpSpLocks/>
                </xdr:cNvGrpSpPr>
              </xdr:nvGrpSpPr>
              <xdr:grpSpPr bwMode="auto">
                <a:xfrm>
                  <a:off x="1952609" y="12096760"/>
                  <a:ext cx="19062" cy="52781"/>
                  <a:chOff x="3514714" y="12077710"/>
                  <a:chExt cx="19062" cy="52781"/>
                </a:xfrm>
              </xdr:grpSpPr>
              <xdr:cxnSp macro="">
                <xdr:nvCxnSpPr>
                  <xdr:cNvPr id="397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3514714" y="12077710"/>
                    <a:ext cx="12" cy="46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98" name="Conector reto 250"/>
                  <xdr:cNvCxnSpPr>
                    <a:cxnSpLocks noChangeShapeType="1"/>
                  </xdr:cNvCxnSpPr>
                </xdr:nvCxnSpPr>
                <xdr:spPr bwMode="auto">
                  <a:xfrm>
                    <a:off x="3533764" y="12080091"/>
                    <a:ext cx="12" cy="504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25" name="Grupo 177"/>
                <xdr:cNvGrpSpPr>
                  <a:grpSpLocks/>
                </xdr:cNvGrpSpPr>
              </xdr:nvGrpSpPr>
              <xdr:grpSpPr bwMode="auto">
                <a:xfrm>
                  <a:off x="1952609" y="12734870"/>
                  <a:ext cx="19062" cy="52781"/>
                  <a:chOff x="3514714" y="12077710"/>
                  <a:chExt cx="19062" cy="52781"/>
                </a:xfrm>
              </xdr:grpSpPr>
              <xdr:cxnSp macro="">
                <xdr:nvCxnSpPr>
                  <xdr:cNvPr id="395" name="Conector reto 247"/>
                  <xdr:cNvCxnSpPr>
                    <a:cxnSpLocks noChangeShapeType="1"/>
                  </xdr:cNvCxnSpPr>
                </xdr:nvCxnSpPr>
                <xdr:spPr bwMode="auto">
                  <a:xfrm>
                    <a:off x="3514714" y="12077710"/>
                    <a:ext cx="12" cy="46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96" name="Conector reto 248"/>
                  <xdr:cNvCxnSpPr>
                    <a:cxnSpLocks noChangeShapeType="1"/>
                  </xdr:cNvCxnSpPr>
                </xdr:nvCxnSpPr>
                <xdr:spPr bwMode="auto">
                  <a:xfrm>
                    <a:off x="3533764" y="12080091"/>
                    <a:ext cx="12" cy="504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26" name="Grupo 178"/>
                <xdr:cNvGrpSpPr>
                  <a:grpSpLocks/>
                </xdr:cNvGrpSpPr>
              </xdr:nvGrpSpPr>
              <xdr:grpSpPr bwMode="auto">
                <a:xfrm>
                  <a:off x="2024046" y="12720583"/>
                  <a:ext cx="19062" cy="77981"/>
                  <a:chOff x="3514714" y="12077710"/>
                  <a:chExt cx="19062" cy="77981"/>
                </a:xfrm>
              </xdr:grpSpPr>
              <xdr:cxnSp macro="">
                <xdr:nvCxnSpPr>
                  <xdr:cNvPr id="393" name="Conector reto 245"/>
                  <xdr:cNvCxnSpPr>
                    <a:cxnSpLocks noChangeShapeType="1"/>
                  </xdr:cNvCxnSpPr>
                </xdr:nvCxnSpPr>
                <xdr:spPr bwMode="auto">
                  <a:xfrm>
                    <a:off x="3514714" y="12077710"/>
                    <a:ext cx="12" cy="720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94" name="Conector reto 246"/>
                  <xdr:cNvCxnSpPr>
                    <a:cxnSpLocks noChangeShapeType="1"/>
                  </xdr:cNvCxnSpPr>
                </xdr:nvCxnSpPr>
                <xdr:spPr bwMode="auto">
                  <a:xfrm>
                    <a:off x="3533764" y="12080091"/>
                    <a:ext cx="12" cy="756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27" name="Grupo 179"/>
                <xdr:cNvGrpSpPr>
                  <a:grpSpLocks/>
                </xdr:cNvGrpSpPr>
              </xdr:nvGrpSpPr>
              <xdr:grpSpPr bwMode="auto">
                <a:xfrm>
                  <a:off x="2093103" y="12711062"/>
                  <a:ext cx="19062" cy="86400"/>
                  <a:chOff x="3514714" y="12077710"/>
                  <a:chExt cx="19062" cy="86400"/>
                </a:xfrm>
              </xdr:grpSpPr>
              <xdr:cxnSp macro="">
                <xdr:nvCxnSpPr>
                  <xdr:cNvPr id="391" name="Conector reto 243"/>
                  <xdr:cNvCxnSpPr>
                    <a:cxnSpLocks noChangeShapeType="1"/>
                  </xdr:cNvCxnSpPr>
                </xdr:nvCxnSpPr>
                <xdr:spPr bwMode="auto">
                  <a:xfrm>
                    <a:off x="3514714" y="12077710"/>
                    <a:ext cx="12" cy="864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92" name="Conector reto 244"/>
                  <xdr:cNvCxnSpPr>
                    <a:cxnSpLocks noChangeShapeType="1"/>
                  </xdr:cNvCxnSpPr>
                </xdr:nvCxnSpPr>
                <xdr:spPr bwMode="auto">
                  <a:xfrm>
                    <a:off x="3533764" y="12080091"/>
                    <a:ext cx="12" cy="82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28" name="Grupo 180"/>
                <xdr:cNvGrpSpPr>
                  <a:grpSpLocks/>
                </xdr:cNvGrpSpPr>
              </xdr:nvGrpSpPr>
              <xdr:grpSpPr bwMode="auto">
                <a:xfrm>
                  <a:off x="2171684" y="12708683"/>
                  <a:ext cx="19062" cy="86400"/>
                  <a:chOff x="3514714" y="12077710"/>
                  <a:chExt cx="19062" cy="86400"/>
                </a:xfrm>
              </xdr:grpSpPr>
              <xdr:cxnSp macro="">
                <xdr:nvCxnSpPr>
                  <xdr:cNvPr id="389" name="Conector reto 241"/>
                  <xdr:cNvCxnSpPr>
                    <a:cxnSpLocks noChangeShapeType="1"/>
                  </xdr:cNvCxnSpPr>
                </xdr:nvCxnSpPr>
                <xdr:spPr bwMode="auto">
                  <a:xfrm>
                    <a:off x="3514714" y="12077710"/>
                    <a:ext cx="12" cy="864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90" name="Conector reto 242"/>
                  <xdr:cNvCxnSpPr>
                    <a:cxnSpLocks noChangeShapeType="1"/>
                  </xdr:cNvCxnSpPr>
                </xdr:nvCxnSpPr>
                <xdr:spPr bwMode="auto">
                  <a:xfrm>
                    <a:off x="3533764" y="12080091"/>
                    <a:ext cx="12" cy="82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29" name="Grupo 181"/>
                <xdr:cNvGrpSpPr>
                  <a:grpSpLocks/>
                </xdr:cNvGrpSpPr>
              </xdr:nvGrpSpPr>
              <xdr:grpSpPr bwMode="auto">
                <a:xfrm>
                  <a:off x="2243121" y="12703920"/>
                  <a:ext cx="19062" cy="90000"/>
                  <a:chOff x="3452801" y="12075329"/>
                  <a:chExt cx="19062" cy="90000"/>
                </a:xfrm>
              </xdr:grpSpPr>
              <xdr:cxnSp macro="">
                <xdr:nvCxnSpPr>
                  <xdr:cNvPr id="387" name="Conector reto 239"/>
                  <xdr:cNvCxnSpPr>
                    <a:cxnSpLocks noChangeShapeType="1"/>
                  </xdr:cNvCxnSpPr>
                </xdr:nvCxnSpPr>
                <xdr:spPr bwMode="auto">
                  <a:xfrm>
                    <a:off x="3452801" y="12075329"/>
                    <a:ext cx="12" cy="900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88" name="Conector reto 240"/>
                  <xdr:cNvCxnSpPr>
                    <a:cxnSpLocks noChangeShapeType="1"/>
                  </xdr:cNvCxnSpPr>
                </xdr:nvCxnSpPr>
                <xdr:spPr bwMode="auto">
                  <a:xfrm>
                    <a:off x="3471851" y="12075329"/>
                    <a:ext cx="12" cy="900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30" name="Grupo 182"/>
                <xdr:cNvGrpSpPr>
                  <a:grpSpLocks/>
                </xdr:cNvGrpSpPr>
              </xdr:nvGrpSpPr>
              <xdr:grpSpPr bwMode="auto">
                <a:xfrm>
                  <a:off x="2309797" y="12696780"/>
                  <a:ext cx="19062" cy="97200"/>
                  <a:chOff x="3452801" y="12075329"/>
                  <a:chExt cx="19062" cy="97200"/>
                </a:xfrm>
              </xdr:grpSpPr>
              <xdr:cxnSp macro="">
                <xdr:nvCxnSpPr>
                  <xdr:cNvPr id="385" name="Conector reto 237"/>
                  <xdr:cNvCxnSpPr>
                    <a:cxnSpLocks noChangeShapeType="1"/>
                  </xdr:cNvCxnSpPr>
                </xdr:nvCxnSpPr>
                <xdr:spPr bwMode="auto">
                  <a:xfrm>
                    <a:off x="3452801" y="12075329"/>
                    <a:ext cx="12" cy="972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86" name="Conector reto 238"/>
                  <xdr:cNvCxnSpPr>
                    <a:cxnSpLocks noChangeShapeType="1"/>
                  </xdr:cNvCxnSpPr>
                </xdr:nvCxnSpPr>
                <xdr:spPr bwMode="auto">
                  <a:xfrm>
                    <a:off x="3471851" y="12075329"/>
                    <a:ext cx="12" cy="972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31" name="Grupo 183"/>
                <xdr:cNvGrpSpPr>
                  <a:grpSpLocks/>
                </xdr:cNvGrpSpPr>
              </xdr:nvGrpSpPr>
              <xdr:grpSpPr bwMode="auto">
                <a:xfrm>
                  <a:off x="2376472" y="12699160"/>
                  <a:ext cx="19062" cy="97200"/>
                  <a:chOff x="3452801" y="12075329"/>
                  <a:chExt cx="19062" cy="97200"/>
                </a:xfrm>
              </xdr:grpSpPr>
              <xdr:cxnSp macro="">
                <xdr:nvCxnSpPr>
                  <xdr:cNvPr id="383" name="Conector reto 235"/>
                  <xdr:cNvCxnSpPr>
                    <a:cxnSpLocks noChangeShapeType="1"/>
                  </xdr:cNvCxnSpPr>
                </xdr:nvCxnSpPr>
                <xdr:spPr bwMode="auto">
                  <a:xfrm>
                    <a:off x="3452801" y="12075329"/>
                    <a:ext cx="12" cy="972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84" name="Conector reto 236"/>
                  <xdr:cNvCxnSpPr>
                    <a:cxnSpLocks noChangeShapeType="1"/>
                  </xdr:cNvCxnSpPr>
                </xdr:nvCxnSpPr>
                <xdr:spPr bwMode="auto">
                  <a:xfrm>
                    <a:off x="3471851" y="12075329"/>
                    <a:ext cx="12" cy="972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32" name="Grupo 184"/>
                <xdr:cNvGrpSpPr>
                  <a:grpSpLocks/>
                </xdr:cNvGrpSpPr>
              </xdr:nvGrpSpPr>
              <xdr:grpSpPr bwMode="auto">
                <a:xfrm>
                  <a:off x="2443164" y="12687244"/>
                  <a:ext cx="19051" cy="118744"/>
                  <a:chOff x="2659855" y="12072937"/>
                  <a:chExt cx="19051" cy="118744"/>
                </a:xfrm>
              </xdr:grpSpPr>
              <xdr:cxnSp macro="">
                <xdr:nvCxnSpPr>
                  <xdr:cNvPr id="381" name="Conector reto 233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80081"/>
                    <a:ext cx="0" cy="1116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82" name="Conector reto 234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2937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33" name="Grupo 185"/>
                <xdr:cNvGrpSpPr>
                  <a:grpSpLocks/>
                </xdr:cNvGrpSpPr>
              </xdr:nvGrpSpPr>
              <xdr:grpSpPr bwMode="auto">
                <a:xfrm>
                  <a:off x="2583657" y="12687247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379" name="Conector reto 231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80081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80" name="Conector reto 232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34" name="Grupo 186"/>
                <xdr:cNvGrpSpPr>
                  <a:grpSpLocks/>
                </xdr:cNvGrpSpPr>
              </xdr:nvGrpSpPr>
              <xdr:grpSpPr bwMode="auto">
                <a:xfrm>
                  <a:off x="2512220" y="12684865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377" name="Conector reto 229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80081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78" name="Conector reto 230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35" name="Grupo 187"/>
                <xdr:cNvGrpSpPr>
                  <a:grpSpLocks/>
                </xdr:cNvGrpSpPr>
              </xdr:nvGrpSpPr>
              <xdr:grpSpPr bwMode="auto">
                <a:xfrm>
                  <a:off x="2652712" y="12684866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375" name="Conector reto 227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80081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76" name="Conector reto 228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36" name="Grupo 188"/>
                <xdr:cNvGrpSpPr>
                  <a:grpSpLocks/>
                </xdr:cNvGrpSpPr>
              </xdr:nvGrpSpPr>
              <xdr:grpSpPr bwMode="auto">
                <a:xfrm>
                  <a:off x="2790824" y="12687247"/>
                  <a:ext cx="19051" cy="119064"/>
                  <a:chOff x="2659855" y="12075318"/>
                  <a:chExt cx="19051" cy="119064"/>
                </a:xfrm>
              </xdr:grpSpPr>
              <xdr:cxnSp macro="">
                <xdr:nvCxnSpPr>
                  <xdr:cNvPr id="373" name="Conector reto 225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7700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74" name="Conector reto 226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37" name="Grupo 189"/>
                <xdr:cNvGrpSpPr>
                  <a:grpSpLocks/>
                </xdr:cNvGrpSpPr>
              </xdr:nvGrpSpPr>
              <xdr:grpSpPr bwMode="auto">
                <a:xfrm>
                  <a:off x="2857495" y="12687246"/>
                  <a:ext cx="19051" cy="119064"/>
                  <a:chOff x="2659855" y="12075318"/>
                  <a:chExt cx="19051" cy="119064"/>
                </a:xfrm>
              </xdr:grpSpPr>
              <xdr:cxnSp macro="">
                <xdr:nvCxnSpPr>
                  <xdr:cNvPr id="371" name="Conector reto 223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7700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72" name="Conector reto 224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38" name="Grupo 190"/>
                <xdr:cNvGrpSpPr>
                  <a:grpSpLocks/>
                </xdr:cNvGrpSpPr>
              </xdr:nvGrpSpPr>
              <xdr:grpSpPr bwMode="auto">
                <a:xfrm>
                  <a:off x="2924164" y="12689628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369" name="Conector reto 221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5320"/>
                    <a:ext cx="0" cy="12144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70" name="Conector reto 222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39" name="Grupo 191"/>
                <xdr:cNvGrpSpPr>
                  <a:grpSpLocks/>
                </xdr:cNvGrpSpPr>
              </xdr:nvGrpSpPr>
              <xdr:grpSpPr bwMode="auto">
                <a:xfrm>
                  <a:off x="2993219" y="12692007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367" name="Conector reto 219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5320"/>
                    <a:ext cx="0" cy="12144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68" name="Conector reto 220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40" name="Grupo 192"/>
                <xdr:cNvGrpSpPr>
                  <a:grpSpLocks/>
                </xdr:cNvGrpSpPr>
              </xdr:nvGrpSpPr>
              <xdr:grpSpPr bwMode="auto">
                <a:xfrm>
                  <a:off x="3064656" y="12692008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365" name="Conector reto 217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5320"/>
                    <a:ext cx="0" cy="12144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66" name="Conector reto 218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41" name="Grupo 193"/>
                <xdr:cNvGrpSpPr>
                  <a:grpSpLocks/>
                </xdr:cNvGrpSpPr>
              </xdr:nvGrpSpPr>
              <xdr:grpSpPr bwMode="auto">
                <a:xfrm>
                  <a:off x="3133712" y="12694386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363" name="Conector reto 215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5320"/>
                    <a:ext cx="0" cy="12144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64" name="Conector reto 216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42" name="Grupo 194"/>
                <xdr:cNvGrpSpPr>
                  <a:grpSpLocks/>
                </xdr:cNvGrpSpPr>
              </xdr:nvGrpSpPr>
              <xdr:grpSpPr bwMode="auto">
                <a:xfrm>
                  <a:off x="3205149" y="12696769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361" name="Conector reto 213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5320"/>
                    <a:ext cx="0" cy="12144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62" name="Conector reto 214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43" name="Grupo 195"/>
                <xdr:cNvGrpSpPr>
                  <a:grpSpLocks/>
                </xdr:cNvGrpSpPr>
              </xdr:nvGrpSpPr>
              <xdr:grpSpPr bwMode="auto">
                <a:xfrm>
                  <a:off x="3271824" y="12696770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359" name="Conector reto 211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5320"/>
                    <a:ext cx="0" cy="12144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60" name="Conector reto 212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44" name="Grupo 196"/>
                <xdr:cNvGrpSpPr>
                  <a:grpSpLocks/>
                </xdr:cNvGrpSpPr>
              </xdr:nvGrpSpPr>
              <xdr:grpSpPr bwMode="auto">
                <a:xfrm>
                  <a:off x="3343260" y="12696768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357" name="Conector reto 209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5320"/>
                    <a:ext cx="0" cy="12144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58" name="Conector reto 210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45" name="Grupo 197"/>
                <xdr:cNvGrpSpPr>
                  <a:grpSpLocks/>
                </xdr:cNvGrpSpPr>
              </xdr:nvGrpSpPr>
              <xdr:grpSpPr bwMode="auto">
                <a:xfrm>
                  <a:off x="3414698" y="12703912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355" name="Conector reto 207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5320"/>
                    <a:ext cx="0" cy="12144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56" name="Conector reto 208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46" name="Grupo 198"/>
                <xdr:cNvGrpSpPr>
                  <a:grpSpLocks/>
                </xdr:cNvGrpSpPr>
              </xdr:nvGrpSpPr>
              <xdr:grpSpPr bwMode="auto">
                <a:xfrm>
                  <a:off x="3486135" y="12711065"/>
                  <a:ext cx="19062" cy="97200"/>
                  <a:chOff x="3452801" y="12075329"/>
                  <a:chExt cx="19062" cy="97200"/>
                </a:xfrm>
              </xdr:grpSpPr>
              <xdr:cxnSp macro="">
                <xdr:nvCxnSpPr>
                  <xdr:cNvPr id="353" name="Conector reto 205"/>
                  <xdr:cNvCxnSpPr>
                    <a:cxnSpLocks noChangeShapeType="1"/>
                  </xdr:cNvCxnSpPr>
                </xdr:nvCxnSpPr>
                <xdr:spPr bwMode="auto">
                  <a:xfrm>
                    <a:off x="3452801" y="12075329"/>
                    <a:ext cx="12" cy="972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54" name="Conector reto 206"/>
                  <xdr:cNvCxnSpPr>
                    <a:cxnSpLocks noChangeShapeType="1"/>
                  </xdr:cNvCxnSpPr>
                </xdr:nvCxnSpPr>
                <xdr:spPr bwMode="auto">
                  <a:xfrm>
                    <a:off x="3471851" y="12075329"/>
                    <a:ext cx="12" cy="972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47" name="Grupo 199"/>
                <xdr:cNvGrpSpPr>
                  <a:grpSpLocks/>
                </xdr:cNvGrpSpPr>
              </xdr:nvGrpSpPr>
              <xdr:grpSpPr bwMode="auto">
                <a:xfrm>
                  <a:off x="3557572" y="12718208"/>
                  <a:ext cx="19062" cy="86400"/>
                  <a:chOff x="3514714" y="12077710"/>
                  <a:chExt cx="19062" cy="86400"/>
                </a:xfrm>
              </xdr:grpSpPr>
              <xdr:cxnSp macro="">
                <xdr:nvCxnSpPr>
                  <xdr:cNvPr id="351" name="Conector reto 203"/>
                  <xdr:cNvCxnSpPr>
                    <a:cxnSpLocks noChangeShapeType="1"/>
                  </xdr:cNvCxnSpPr>
                </xdr:nvCxnSpPr>
                <xdr:spPr bwMode="auto">
                  <a:xfrm>
                    <a:off x="3514714" y="12077710"/>
                    <a:ext cx="12" cy="864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52" name="Conector reto 204"/>
                  <xdr:cNvCxnSpPr>
                    <a:cxnSpLocks noChangeShapeType="1"/>
                  </xdr:cNvCxnSpPr>
                </xdr:nvCxnSpPr>
                <xdr:spPr bwMode="auto">
                  <a:xfrm>
                    <a:off x="3533764" y="12080091"/>
                    <a:ext cx="12" cy="82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48" name="Grupo 200"/>
                <xdr:cNvGrpSpPr>
                  <a:grpSpLocks/>
                </xdr:cNvGrpSpPr>
              </xdr:nvGrpSpPr>
              <xdr:grpSpPr bwMode="auto">
                <a:xfrm>
                  <a:off x="3629009" y="12737257"/>
                  <a:ext cx="19062" cy="46800"/>
                  <a:chOff x="3514714" y="12077710"/>
                  <a:chExt cx="19062" cy="46800"/>
                </a:xfrm>
              </xdr:grpSpPr>
              <xdr:cxnSp macro="">
                <xdr:nvCxnSpPr>
                  <xdr:cNvPr id="349" name="Conector reto 201"/>
                  <xdr:cNvCxnSpPr>
                    <a:cxnSpLocks noChangeShapeType="1"/>
                  </xdr:cNvCxnSpPr>
                </xdr:nvCxnSpPr>
                <xdr:spPr bwMode="auto">
                  <a:xfrm>
                    <a:off x="3514714" y="12077710"/>
                    <a:ext cx="12" cy="46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50" name="Conector reto 202"/>
                  <xdr:cNvCxnSpPr>
                    <a:cxnSpLocks noChangeShapeType="1"/>
                  </xdr:cNvCxnSpPr>
                </xdr:nvCxnSpPr>
                <xdr:spPr bwMode="auto">
                  <a:xfrm>
                    <a:off x="3533764" y="12080091"/>
                    <a:ext cx="12" cy="432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</xdr:grpSp>
          <xdr:sp macro="" textlink="">
            <xdr:nvSpPr>
              <xdr:cNvPr id="296" name="Forma livre 149"/>
              <xdr:cNvSpPr>
                <a:spLocks/>
              </xdr:cNvSpPr>
            </xdr:nvSpPr>
            <xdr:spPr bwMode="auto">
              <a:xfrm>
                <a:off x="4644558" y="12106318"/>
                <a:ext cx="111989" cy="779390"/>
              </a:xfrm>
              <a:custGeom>
                <a:avLst/>
                <a:gdLst>
                  <a:gd name="T0" fmla="*/ 65192 w 132489"/>
                  <a:gd name="T1" fmla="*/ 785451 h 776377"/>
                  <a:gd name="T2" fmla="*/ 70 w 132489"/>
                  <a:gd name="T3" fmla="*/ 501815 h 776377"/>
                  <a:gd name="T4" fmla="*/ 76046 w 132489"/>
                  <a:gd name="T5" fmla="*/ 185453 h 776377"/>
                  <a:gd name="T6" fmla="*/ 69534 w 132489"/>
                  <a:gd name="T7" fmla="*/ 0 h 776377"/>
                  <a:gd name="T8" fmla="*/ 0 60000 65536"/>
                  <a:gd name="T9" fmla="*/ 0 60000 65536"/>
                  <a:gd name="T10" fmla="*/ 0 60000 65536"/>
                  <a:gd name="T11" fmla="*/ 0 60000 65536"/>
                </a:gdLst>
                <a:ahLst/>
                <a:cxnLst>
                  <a:cxn ang="T8">
                    <a:pos x="T0" y="T1"/>
                  </a:cxn>
                  <a:cxn ang="T9">
                    <a:pos x="T2" y="T3"/>
                  </a:cxn>
                  <a:cxn ang="T10">
                    <a:pos x="T4" y="T5"/>
                  </a:cxn>
                  <a:cxn ang="T11">
                    <a:pos x="T6" y="T7"/>
                  </a:cxn>
                </a:cxnLst>
                <a:rect l="0" t="0" r="r" b="b"/>
                <a:pathLst>
                  <a:path w="132489" h="776377">
                    <a:moveTo>
                      <a:pt x="107946" y="776377"/>
                    </a:moveTo>
                    <a:cubicBezTo>
                      <a:pt x="52533" y="685619"/>
                      <a:pt x="-2879" y="594862"/>
                      <a:pt x="116" y="496018"/>
                    </a:cubicBezTo>
                    <a:cubicBezTo>
                      <a:pt x="3111" y="397174"/>
                      <a:pt x="106748" y="265981"/>
                      <a:pt x="125918" y="183311"/>
                    </a:cubicBezTo>
                    <a:cubicBezTo>
                      <a:pt x="145088" y="100641"/>
                      <a:pt x="116333" y="33547"/>
                      <a:pt x="115135" y="0"/>
                    </a:cubicBezTo>
                  </a:path>
                </a:pathLst>
              </a:custGeom>
              <a:noFill/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xdr:spPr>
          </xdr:sp>
          <xdr:sp macro="" textlink="">
            <xdr:nvSpPr>
              <xdr:cNvPr id="297" name="Forma livre 382"/>
              <xdr:cNvSpPr>
                <a:spLocks/>
              </xdr:cNvSpPr>
            </xdr:nvSpPr>
            <xdr:spPr bwMode="auto">
              <a:xfrm>
                <a:off x="4931790" y="12098803"/>
                <a:ext cx="111990" cy="779389"/>
              </a:xfrm>
              <a:custGeom>
                <a:avLst/>
                <a:gdLst>
                  <a:gd name="T0" fmla="*/ 65194 w 132489"/>
                  <a:gd name="T1" fmla="*/ 785448 h 776377"/>
                  <a:gd name="T2" fmla="*/ 70 w 132489"/>
                  <a:gd name="T3" fmla="*/ 501813 h 776377"/>
                  <a:gd name="T4" fmla="*/ 76048 w 132489"/>
                  <a:gd name="T5" fmla="*/ 185453 h 776377"/>
                  <a:gd name="T6" fmla="*/ 69535 w 132489"/>
                  <a:gd name="T7" fmla="*/ 0 h 776377"/>
                  <a:gd name="T8" fmla="*/ 0 60000 65536"/>
                  <a:gd name="T9" fmla="*/ 0 60000 65536"/>
                  <a:gd name="T10" fmla="*/ 0 60000 65536"/>
                  <a:gd name="T11" fmla="*/ 0 60000 65536"/>
                </a:gdLst>
                <a:ahLst/>
                <a:cxnLst>
                  <a:cxn ang="T8">
                    <a:pos x="T0" y="T1"/>
                  </a:cxn>
                  <a:cxn ang="T9">
                    <a:pos x="T2" y="T3"/>
                  </a:cxn>
                  <a:cxn ang="T10">
                    <a:pos x="T4" y="T5"/>
                  </a:cxn>
                  <a:cxn ang="T11">
                    <a:pos x="T6" y="T7"/>
                  </a:cxn>
                </a:cxnLst>
                <a:rect l="0" t="0" r="r" b="b"/>
                <a:pathLst>
                  <a:path w="132489" h="776377">
                    <a:moveTo>
                      <a:pt x="107946" y="776377"/>
                    </a:moveTo>
                    <a:cubicBezTo>
                      <a:pt x="52533" y="685619"/>
                      <a:pt x="-2879" y="594862"/>
                      <a:pt x="116" y="496018"/>
                    </a:cubicBezTo>
                    <a:cubicBezTo>
                      <a:pt x="3111" y="397174"/>
                      <a:pt x="106748" y="265981"/>
                      <a:pt x="125918" y="183311"/>
                    </a:cubicBezTo>
                    <a:cubicBezTo>
                      <a:pt x="145088" y="100641"/>
                      <a:pt x="116333" y="33547"/>
                      <a:pt x="115135" y="0"/>
                    </a:cubicBezTo>
                  </a:path>
                </a:pathLst>
              </a:custGeom>
              <a:noFill/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xdr:spPr>
          </xdr:sp>
        </xdr:grpSp>
        <xdr:sp macro="" textlink="">
          <xdr:nvSpPr>
            <xdr:cNvPr id="294" name="Retângulo 2"/>
            <xdr:cNvSpPr>
              <a:spLocks noChangeArrowheads="1"/>
            </xdr:cNvSpPr>
          </xdr:nvSpPr>
          <xdr:spPr bwMode="auto">
            <a:xfrm>
              <a:off x="6384552" y="9704294"/>
              <a:ext cx="45719" cy="375402"/>
            </a:xfrm>
            <a:prstGeom prst="rect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  <xdr:cxnSp macro="">
        <xdr:nvCxnSpPr>
          <xdr:cNvPr id="292" name="Conector reto 9"/>
          <xdr:cNvCxnSpPr>
            <a:cxnSpLocks noChangeShapeType="1"/>
          </xdr:cNvCxnSpPr>
        </xdr:nvCxnSpPr>
        <xdr:spPr bwMode="auto">
          <a:xfrm flipV="1">
            <a:off x="2884170" y="10106841"/>
            <a:ext cx="3771900" cy="0"/>
          </a:xfrm>
          <a:prstGeom prst="line">
            <a:avLst/>
          </a:prstGeom>
          <a:noFill/>
          <a:ln w="3175" algn="ctr">
            <a:solidFill>
              <a:srgbClr val="000000"/>
            </a:solidFill>
            <a:prstDash val="lgDashDot"/>
            <a:round/>
            <a:headEnd/>
            <a:tailEnd/>
          </a:ln>
          <a:effectLst/>
        </xdr:spPr>
      </xdr:cxn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43" zoomScaleNormal="85" zoomScaleSheetLayoutView="100" workbookViewId="0">
      <selection activeCell="B54" sqref="B54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0"/>
      <c r="B1" s="91"/>
      <c r="C1" s="94" t="s">
        <v>0</v>
      </c>
      <c r="D1" s="94"/>
      <c r="E1" s="94"/>
      <c r="F1" s="94"/>
      <c r="G1" s="94"/>
      <c r="H1" s="94"/>
      <c r="I1" s="94"/>
      <c r="J1" s="95"/>
      <c r="K1" s="99" t="s">
        <v>23</v>
      </c>
      <c r="L1" s="100"/>
      <c r="M1" s="100"/>
      <c r="N1" s="100"/>
      <c r="O1" s="100"/>
      <c r="P1" s="101"/>
    </row>
    <row r="2" spans="1:27" ht="21.75" customHeight="1" thickBot="1" x14ac:dyDescent="0.25">
      <c r="A2" s="92"/>
      <c r="B2" s="93"/>
      <c r="C2" s="96"/>
      <c r="D2" s="96"/>
      <c r="E2" s="96"/>
      <c r="F2" s="96"/>
      <c r="G2" s="96"/>
      <c r="H2" s="96"/>
      <c r="I2" s="97"/>
      <c r="J2" s="98"/>
      <c r="K2" s="102" t="s">
        <v>24</v>
      </c>
      <c r="L2" s="103"/>
      <c r="M2" s="103"/>
      <c r="N2" s="103"/>
      <c r="O2" s="103"/>
      <c r="P2" s="10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05" t="s">
        <v>4</v>
      </c>
      <c r="E3" s="105"/>
      <c r="F3" s="105"/>
      <c r="G3" s="106"/>
      <c r="H3" s="27" t="s">
        <v>5</v>
      </c>
      <c r="I3" s="30"/>
      <c r="J3" s="5"/>
      <c r="K3" s="5"/>
      <c r="L3" s="82"/>
      <c r="M3" s="82"/>
      <c r="N3" s="82"/>
      <c r="O3" s="82"/>
      <c r="P3" s="31"/>
    </row>
    <row r="4" spans="1:27" ht="15" customHeight="1" x14ac:dyDescent="0.2">
      <c r="A4" s="39">
        <v>1</v>
      </c>
      <c r="B4" s="41"/>
      <c r="C4" s="43"/>
      <c r="D4" s="45" t="s">
        <v>20</v>
      </c>
      <c r="E4" s="48"/>
      <c r="F4" s="48" t="s">
        <v>21</v>
      </c>
      <c r="G4" s="51"/>
      <c r="H4" s="56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40"/>
      <c r="B5" s="42"/>
      <c r="C5" s="44"/>
      <c r="D5" s="46"/>
      <c r="E5" s="49"/>
      <c r="F5" s="49"/>
      <c r="G5" s="52"/>
      <c r="H5" s="57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5"/>
      <c r="B6" s="53"/>
      <c r="C6" s="54"/>
      <c r="D6" s="47"/>
      <c r="E6" s="50"/>
      <c r="F6" s="50"/>
      <c r="G6" s="52"/>
      <c r="H6" s="58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9">
        <v>2</v>
      </c>
      <c r="B7" s="41"/>
      <c r="C7" s="43"/>
      <c r="D7" s="45" t="s">
        <v>20</v>
      </c>
      <c r="E7" s="48"/>
      <c r="F7" s="48" t="s">
        <v>21</v>
      </c>
      <c r="G7" s="51"/>
      <c r="H7" s="56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40"/>
      <c r="B8" s="42"/>
      <c r="C8" s="44"/>
      <c r="D8" s="46"/>
      <c r="E8" s="49"/>
      <c r="F8" s="49"/>
      <c r="G8" s="52"/>
      <c r="H8" s="57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5"/>
      <c r="B9" s="53"/>
      <c r="C9" s="54"/>
      <c r="D9" s="47"/>
      <c r="E9" s="50"/>
      <c r="F9" s="50"/>
      <c r="G9" s="52"/>
      <c r="H9" s="58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9">
        <v>3</v>
      </c>
      <c r="B10" s="41"/>
      <c r="C10" s="43"/>
      <c r="D10" s="45" t="s">
        <v>20</v>
      </c>
      <c r="E10" s="48"/>
      <c r="F10" s="48" t="s">
        <v>21</v>
      </c>
      <c r="G10" s="51"/>
      <c r="H10" s="56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40"/>
      <c r="B11" s="42"/>
      <c r="C11" s="44"/>
      <c r="D11" s="46"/>
      <c r="E11" s="49"/>
      <c r="F11" s="49"/>
      <c r="G11" s="52"/>
      <c r="H11" s="57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5"/>
      <c r="B12" s="53"/>
      <c r="C12" s="54"/>
      <c r="D12" s="47"/>
      <c r="E12" s="50"/>
      <c r="F12" s="50"/>
      <c r="G12" s="52"/>
      <c r="H12" s="58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9">
        <v>4</v>
      </c>
      <c r="B13" s="41"/>
      <c r="C13" s="43"/>
      <c r="D13" s="45" t="s">
        <v>20</v>
      </c>
      <c r="E13" s="48"/>
      <c r="F13" s="48" t="s">
        <v>21</v>
      </c>
      <c r="G13" s="51"/>
      <c r="H13" s="56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40"/>
      <c r="B14" s="42"/>
      <c r="C14" s="44"/>
      <c r="D14" s="46"/>
      <c r="E14" s="49"/>
      <c r="F14" s="49"/>
      <c r="G14" s="52"/>
      <c r="H14" s="5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5"/>
      <c r="B15" s="53"/>
      <c r="C15" s="54"/>
      <c r="D15" s="47"/>
      <c r="E15" s="50"/>
      <c r="F15" s="50"/>
      <c r="G15" s="52"/>
      <c r="H15" s="5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9">
        <v>5</v>
      </c>
      <c r="B16" s="41"/>
      <c r="C16" s="43"/>
      <c r="D16" s="45" t="s">
        <v>20</v>
      </c>
      <c r="E16" s="48"/>
      <c r="F16" s="48" t="s">
        <v>21</v>
      </c>
      <c r="G16" s="51"/>
      <c r="H16" s="56"/>
      <c r="I16" s="6"/>
      <c r="J16" s="7"/>
      <c r="K16" s="7"/>
      <c r="L16" s="7"/>
      <c r="M16" s="7"/>
      <c r="N16" s="7"/>
      <c r="O16" s="7"/>
      <c r="P16" s="8"/>
      <c r="S16" s="4"/>
      <c r="T16" s="4"/>
      <c r="U16" s="76"/>
      <c r="V16" s="76"/>
      <c r="W16" s="76"/>
      <c r="X16" s="76"/>
      <c r="Y16" s="76"/>
      <c r="Z16" s="4"/>
      <c r="AA16" s="4"/>
    </row>
    <row r="17" spans="1:27" ht="15" customHeight="1" x14ac:dyDescent="0.2">
      <c r="A17" s="40"/>
      <c r="B17" s="42"/>
      <c r="C17" s="44"/>
      <c r="D17" s="46"/>
      <c r="E17" s="49"/>
      <c r="F17" s="49"/>
      <c r="G17" s="52"/>
      <c r="H17" s="57"/>
      <c r="I17" s="6"/>
      <c r="J17" s="7"/>
      <c r="K17" s="7"/>
      <c r="L17" s="7"/>
      <c r="M17" s="7"/>
      <c r="N17" s="7"/>
      <c r="O17" s="7"/>
      <c r="P17" s="8"/>
      <c r="S17" s="4"/>
      <c r="T17" s="4"/>
      <c r="U17" s="77"/>
      <c r="V17" s="77"/>
      <c r="W17" s="77"/>
      <c r="X17" s="77"/>
      <c r="Y17" s="77"/>
      <c r="Z17" s="4"/>
      <c r="AA17" s="4"/>
    </row>
    <row r="18" spans="1:27" ht="15" customHeight="1" x14ac:dyDescent="0.2">
      <c r="A18" s="55"/>
      <c r="B18" s="53"/>
      <c r="C18" s="54"/>
      <c r="D18" s="47"/>
      <c r="E18" s="50"/>
      <c r="F18" s="50"/>
      <c r="G18" s="52"/>
      <c r="H18" s="5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9">
        <v>6</v>
      </c>
      <c r="B19" s="41"/>
      <c r="C19" s="43"/>
      <c r="D19" s="45" t="s">
        <v>20</v>
      </c>
      <c r="E19" s="48"/>
      <c r="F19" s="48" t="s">
        <v>21</v>
      </c>
      <c r="G19" s="51"/>
      <c r="H19" s="56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40"/>
      <c r="B20" s="42"/>
      <c r="C20" s="44"/>
      <c r="D20" s="46"/>
      <c r="E20" s="49"/>
      <c r="F20" s="49"/>
      <c r="G20" s="52"/>
      <c r="H20" s="57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5"/>
      <c r="B21" s="53"/>
      <c r="C21" s="54"/>
      <c r="D21" s="47"/>
      <c r="E21" s="50"/>
      <c r="F21" s="50"/>
      <c r="G21" s="52"/>
      <c r="H21" s="58"/>
      <c r="I21" s="6"/>
      <c r="J21" s="7"/>
      <c r="K21" s="7"/>
      <c r="L21" s="7"/>
      <c r="M21" s="7"/>
      <c r="N21" s="7"/>
      <c r="O21" s="7"/>
      <c r="P21" s="8"/>
      <c r="S21" s="75"/>
      <c r="T21" s="75"/>
      <c r="U21" s="75"/>
      <c r="V21" s="75"/>
      <c r="W21" s="75"/>
      <c r="X21" s="75"/>
      <c r="Y21" s="75"/>
      <c r="Z21" s="75"/>
      <c r="AA21" s="75"/>
    </row>
    <row r="22" spans="1:27" ht="15" customHeight="1" x14ac:dyDescent="0.2">
      <c r="A22" s="39">
        <v>7</v>
      </c>
      <c r="B22" s="41" t="s">
        <v>28</v>
      </c>
      <c r="C22" s="43" t="s">
        <v>29</v>
      </c>
      <c r="D22" s="45" t="s">
        <v>20</v>
      </c>
      <c r="E22" s="48" t="s">
        <v>30</v>
      </c>
      <c r="F22" s="48" t="s">
        <v>21</v>
      </c>
      <c r="G22" s="51"/>
      <c r="H22" s="56" t="s">
        <v>27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40"/>
      <c r="B23" s="42"/>
      <c r="C23" s="44"/>
      <c r="D23" s="46"/>
      <c r="E23" s="49"/>
      <c r="F23" s="49"/>
      <c r="G23" s="52"/>
      <c r="H23" s="57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5"/>
      <c r="B24" s="53"/>
      <c r="C24" s="54"/>
      <c r="D24" s="47"/>
      <c r="E24" s="50"/>
      <c r="F24" s="50"/>
      <c r="G24" s="52"/>
      <c r="H24" s="58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9">
        <v>8</v>
      </c>
      <c r="B25" s="41" t="s">
        <v>28</v>
      </c>
      <c r="C25" s="43" t="s">
        <v>31</v>
      </c>
      <c r="D25" s="45" t="s">
        <v>20</v>
      </c>
      <c r="E25" s="48" t="s">
        <v>30</v>
      </c>
      <c r="F25" s="48" t="s">
        <v>21</v>
      </c>
      <c r="G25" s="51"/>
      <c r="H25" s="56" t="s">
        <v>32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40"/>
      <c r="B26" s="42"/>
      <c r="C26" s="44"/>
      <c r="D26" s="46"/>
      <c r="E26" s="49"/>
      <c r="F26" s="49"/>
      <c r="G26" s="52"/>
      <c r="H26" s="57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5"/>
      <c r="B27" s="53"/>
      <c r="C27" s="54"/>
      <c r="D27" s="47"/>
      <c r="E27" s="50"/>
      <c r="F27" s="50"/>
      <c r="G27" s="52"/>
      <c r="H27" s="58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9">
        <v>9</v>
      </c>
      <c r="B28" s="41" t="s">
        <v>28</v>
      </c>
      <c r="C28" s="43" t="s">
        <v>31</v>
      </c>
      <c r="D28" s="45" t="s">
        <v>20</v>
      </c>
      <c r="E28" s="48" t="s">
        <v>30</v>
      </c>
      <c r="F28" s="48" t="s">
        <v>21</v>
      </c>
      <c r="G28" s="51"/>
      <c r="H28" s="56" t="s">
        <v>32</v>
      </c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40"/>
      <c r="B29" s="42"/>
      <c r="C29" s="44"/>
      <c r="D29" s="46"/>
      <c r="E29" s="49"/>
      <c r="F29" s="49"/>
      <c r="G29" s="52"/>
      <c r="H29" s="57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5"/>
      <c r="B30" s="53"/>
      <c r="C30" s="54"/>
      <c r="D30" s="47"/>
      <c r="E30" s="50"/>
      <c r="F30" s="50"/>
      <c r="G30" s="52"/>
      <c r="H30" s="58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9">
        <v>10</v>
      </c>
      <c r="B31" s="41" t="s">
        <v>28</v>
      </c>
      <c r="C31" s="43" t="s">
        <v>29</v>
      </c>
      <c r="D31" s="45" t="s">
        <v>20</v>
      </c>
      <c r="E31" s="48" t="s">
        <v>30</v>
      </c>
      <c r="F31" s="48" t="s">
        <v>21</v>
      </c>
      <c r="G31" s="51"/>
      <c r="H31" s="56" t="s">
        <v>27</v>
      </c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40"/>
      <c r="B32" s="42"/>
      <c r="C32" s="44"/>
      <c r="D32" s="46"/>
      <c r="E32" s="49"/>
      <c r="F32" s="49"/>
      <c r="G32" s="52"/>
      <c r="H32" s="57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5"/>
      <c r="B33" s="53"/>
      <c r="C33" s="54"/>
      <c r="D33" s="47"/>
      <c r="E33" s="50"/>
      <c r="F33" s="50"/>
      <c r="G33" s="52"/>
      <c r="H33" s="58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9">
        <v>11</v>
      </c>
      <c r="B34" s="41"/>
      <c r="C34" s="43"/>
      <c r="D34" s="45" t="s">
        <v>20</v>
      </c>
      <c r="E34" s="48"/>
      <c r="F34" s="48" t="s">
        <v>21</v>
      </c>
      <c r="G34" s="51"/>
      <c r="H34" s="56"/>
      <c r="I34" s="81"/>
      <c r="J34" s="82"/>
      <c r="K34" s="82"/>
      <c r="L34" s="82"/>
      <c r="M34" s="82"/>
      <c r="N34" s="82"/>
      <c r="O34" s="82"/>
      <c r="P34" s="83"/>
    </row>
    <row r="35" spans="1:16" ht="15" customHeight="1" x14ac:dyDescent="0.2">
      <c r="A35" s="40"/>
      <c r="B35" s="42"/>
      <c r="C35" s="44"/>
      <c r="D35" s="46"/>
      <c r="E35" s="49"/>
      <c r="F35" s="49"/>
      <c r="G35" s="52"/>
      <c r="H35" s="57"/>
      <c r="I35" s="84"/>
      <c r="J35" s="85"/>
      <c r="K35" s="85"/>
      <c r="L35" s="85"/>
      <c r="M35" s="85"/>
      <c r="N35" s="85"/>
      <c r="O35" s="85"/>
      <c r="P35" s="86"/>
    </row>
    <row r="36" spans="1:16" ht="15" customHeight="1" x14ac:dyDescent="0.2">
      <c r="A36" s="55"/>
      <c r="B36" s="53"/>
      <c r="C36" s="54"/>
      <c r="D36" s="47"/>
      <c r="E36" s="50"/>
      <c r="F36" s="50"/>
      <c r="G36" s="52"/>
      <c r="H36" s="38"/>
      <c r="I36" s="84"/>
      <c r="J36" s="85"/>
      <c r="K36" s="85"/>
      <c r="L36" s="85"/>
      <c r="M36" s="85"/>
      <c r="N36" s="85"/>
      <c r="O36" s="85"/>
      <c r="P36" s="86"/>
    </row>
    <row r="37" spans="1:16" ht="15" customHeight="1" x14ac:dyDescent="0.2">
      <c r="A37" s="39">
        <v>12</v>
      </c>
      <c r="B37" s="41"/>
      <c r="C37" s="43"/>
      <c r="D37" s="45" t="s">
        <v>20</v>
      </c>
      <c r="E37" s="48"/>
      <c r="F37" s="48" t="s">
        <v>21</v>
      </c>
      <c r="G37" s="51"/>
      <c r="H37" s="36"/>
      <c r="I37" s="84"/>
      <c r="J37" s="85"/>
      <c r="K37" s="85"/>
      <c r="L37" s="85"/>
      <c r="M37" s="85"/>
      <c r="N37" s="85"/>
      <c r="O37" s="85"/>
      <c r="P37" s="86"/>
    </row>
    <row r="38" spans="1:16" ht="15" customHeight="1" x14ac:dyDescent="0.2">
      <c r="A38" s="40"/>
      <c r="B38" s="42"/>
      <c r="C38" s="44"/>
      <c r="D38" s="46"/>
      <c r="E38" s="49"/>
      <c r="F38" s="49"/>
      <c r="G38" s="52"/>
      <c r="H38" s="37"/>
      <c r="I38" s="84"/>
      <c r="J38" s="85"/>
      <c r="K38" s="85"/>
      <c r="L38" s="85"/>
      <c r="M38" s="85"/>
      <c r="N38" s="85"/>
      <c r="O38" s="85"/>
      <c r="P38" s="86"/>
    </row>
    <row r="39" spans="1:16" ht="15" customHeight="1" thickBot="1" x14ac:dyDescent="0.25">
      <c r="A39" s="55"/>
      <c r="B39" s="53"/>
      <c r="C39" s="54"/>
      <c r="D39" s="47"/>
      <c r="E39" s="50"/>
      <c r="F39" s="50"/>
      <c r="G39" s="52"/>
      <c r="H39" s="38"/>
      <c r="I39" s="87"/>
      <c r="J39" s="88"/>
      <c r="K39" s="88"/>
      <c r="L39" s="88"/>
      <c r="M39" s="88"/>
      <c r="N39" s="88"/>
      <c r="O39" s="88"/>
      <c r="P39" s="89"/>
    </row>
    <row r="40" spans="1:16" ht="15" customHeight="1" x14ac:dyDescent="0.2">
      <c r="A40" s="39">
        <v>13</v>
      </c>
      <c r="B40" s="41"/>
      <c r="C40" s="43"/>
      <c r="D40" s="45" t="s">
        <v>20</v>
      </c>
      <c r="E40" s="48"/>
      <c r="F40" s="48" t="s">
        <v>21</v>
      </c>
      <c r="G40" s="51"/>
      <c r="H40" s="36"/>
      <c r="I40" s="78" t="s">
        <v>6</v>
      </c>
      <c r="J40" s="79"/>
      <c r="K40" s="79"/>
      <c r="L40" s="79"/>
      <c r="M40" s="79"/>
      <c r="N40" s="79"/>
      <c r="O40" s="79"/>
      <c r="P40" s="80"/>
    </row>
    <row r="41" spans="1:16" ht="15" customHeight="1" x14ac:dyDescent="0.2">
      <c r="A41" s="40"/>
      <c r="B41" s="42"/>
      <c r="C41" s="44"/>
      <c r="D41" s="46"/>
      <c r="E41" s="49"/>
      <c r="F41" s="49"/>
      <c r="G41" s="52"/>
      <c r="H41" s="37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 x14ac:dyDescent="0.2">
      <c r="A42" s="55"/>
      <c r="B42" s="53"/>
      <c r="C42" s="54"/>
      <c r="D42" s="47"/>
      <c r="E42" s="50"/>
      <c r="F42" s="50"/>
      <c r="G42" s="52"/>
      <c r="H42" s="38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 x14ac:dyDescent="0.2">
      <c r="A43" s="39">
        <v>14</v>
      </c>
      <c r="B43" s="41"/>
      <c r="C43" s="43"/>
      <c r="D43" s="45" t="s">
        <v>20</v>
      </c>
      <c r="E43" s="48"/>
      <c r="F43" s="48" t="s">
        <v>21</v>
      </c>
      <c r="G43" s="51"/>
      <c r="H43" s="36"/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 x14ac:dyDescent="0.2">
      <c r="A44" s="40"/>
      <c r="B44" s="42"/>
      <c r="C44" s="44"/>
      <c r="D44" s="46"/>
      <c r="E44" s="49"/>
      <c r="F44" s="49"/>
      <c r="G44" s="52"/>
      <c r="H44" s="37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 x14ac:dyDescent="0.2">
      <c r="A45" s="55"/>
      <c r="B45" s="53"/>
      <c r="C45" s="54"/>
      <c r="D45" s="47"/>
      <c r="E45" s="50"/>
      <c r="F45" s="50"/>
      <c r="G45" s="52"/>
      <c r="H45" s="38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 x14ac:dyDescent="0.2">
      <c r="A46" s="39">
        <v>15</v>
      </c>
      <c r="B46" s="41"/>
      <c r="C46" s="43"/>
      <c r="D46" s="45" t="s">
        <v>20</v>
      </c>
      <c r="E46" s="48"/>
      <c r="F46" s="48" t="s">
        <v>21</v>
      </c>
      <c r="G46" s="51"/>
      <c r="H46" s="36"/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9" customFormat="1" ht="15" customHeight="1" x14ac:dyDescent="0.2">
      <c r="A47" s="40"/>
      <c r="B47" s="42"/>
      <c r="C47" s="44"/>
      <c r="D47" s="46"/>
      <c r="E47" s="49"/>
      <c r="F47" s="49"/>
      <c r="G47" s="52"/>
      <c r="H47" s="37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9" customFormat="1" ht="15" customHeight="1" x14ac:dyDescent="0.2">
      <c r="A48" s="55"/>
      <c r="B48" s="53"/>
      <c r="C48" s="54"/>
      <c r="D48" s="47"/>
      <c r="E48" s="50"/>
      <c r="F48" s="50"/>
      <c r="G48" s="52"/>
      <c r="H48" s="38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9" customFormat="1" ht="15" customHeight="1" x14ac:dyDescent="0.2">
      <c r="A49" s="39">
        <v>16</v>
      </c>
      <c r="B49" s="41"/>
      <c r="C49" s="43"/>
      <c r="D49" s="45" t="s">
        <v>20</v>
      </c>
      <c r="E49" s="48"/>
      <c r="F49" s="48" t="s">
        <v>21</v>
      </c>
      <c r="G49" s="51"/>
      <c r="H49" s="36"/>
      <c r="I49" s="73" t="s">
        <v>15</v>
      </c>
      <c r="J49" s="74"/>
      <c r="K49" s="33" t="s">
        <v>25</v>
      </c>
      <c r="L49" s="33"/>
      <c r="M49" s="33"/>
      <c r="N49" s="33"/>
      <c r="O49" s="33"/>
      <c r="P49" s="34"/>
    </row>
    <row r="50" spans="1:16" s="9" customFormat="1" ht="15" customHeight="1" x14ac:dyDescent="0.2">
      <c r="A50" s="40"/>
      <c r="B50" s="42"/>
      <c r="C50" s="44"/>
      <c r="D50" s="46"/>
      <c r="E50" s="49"/>
      <c r="F50" s="49"/>
      <c r="G50" s="52"/>
      <c r="H50" s="37"/>
      <c r="I50" s="73" t="s">
        <v>16</v>
      </c>
      <c r="J50" s="74"/>
      <c r="K50" s="33" t="s">
        <v>26</v>
      </c>
      <c r="L50" s="33"/>
      <c r="M50" s="33"/>
      <c r="N50" s="33"/>
      <c r="O50" s="33"/>
      <c r="P50" s="34"/>
    </row>
    <row r="51" spans="1:16" s="9" customFormat="1" ht="15" customHeight="1" thickBot="1" x14ac:dyDescent="0.25">
      <c r="A51" s="40"/>
      <c r="B51" s="42"/>
      <c r="C51" s="44"/>
      <c r="D51" s="47"/>
      <c r="E51" s="49"/>
      <c r="F51" s="50"/>
      <c r="G51" s="52"/>
      <c r="H51" s="37"/>
      <c r="I51" s="73" t="s">
        <v>17</v>
      </c>
      <c r="J51" s="74"/>
      <c r="K51" s="33" t="s">
        <v>27</v>
      </c>
      <c r="L51" s="33"/>
      <c r="M51" s="33"/>
      <c r="N51" s="33"/>
      <c r="O51" s="33"/>
      <c r="P51" s="34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35">
        <v>43584</v>
      </c>
      <c r="L52" s="33"/>
      <c r="M52" s="33"/>
      <c r="N52" s="33"/>
      <c r="O52" s="33"/>
      <c r="P52" s="34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0" t="s">
        <v>19</v>
      </c>
      <c r="J53" s="71"/>
      <c r="K53" s="71"/>
      <c r="L53" s="71"/>
      <c r="M53" s="71"/>
      <c r="N53" s="71"/>
      <c r="O53" s="71"/>
      <c r="P53" s="72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13" t="s">
        <v>33</v>
      </c>
      <c r="J54" s="114"/>
      <c r="K54" s="114"/>
      <c r="L54" s="114"/>
      <c r="M54" s="114"/>
      <c r="N54" s="114"/>
      <c r="O54" s="114"/>
      <c r="P54" s="115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13" t="s">
        <v>34</v>
      </c>
      <c r="J55" s="114"/>
      <c r="K55" s="114"/>
      <c r="L55" s="114"/>
      <c r="M55" s="114"/>
      <c r="N55" s="114"/>
      <c r="O55" s="114"/>
      <c r="P55" s="115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7"/>
      <c r="J56" s="108"/>
      <c r="K56" s="108"/>
      <c r="L56" s="108"/>
      <c r="M56" s="108"/>
      <c r="N56" s="108"/>
      <c r="O56" s="108"/>
      <c r="P56" s="10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10"/>
      <c r="J57" s="111"/>
      <c r="K57" s="111"/>
      <c r="L57" s="111"/>
      <c r="M57" s="111"/>
      <c r="N57" s="111"/>
      <c r="O57" s="111"/>
      <c r="P57" s="11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9" t="s">
        <v>22</v>
      </c>
      <c r="J58" s="59"/>
      <c r="K58" s="59"/>
      <c r="L58" s="59"/>
      <c r="M58" s="59"/>
      <c r="N58" s="59"/>
      <c r="O58" s="59"/>
      <c r="P58" s="60"/>
    </row>
  </sheetData>
  <mergeCells count="161">
    <mergeCell ref="I54:P54"/>
    <mergeCell ref="I55:P55"/>
    <mergeCell ref="I56:P56"/>
    <mergeCell ref="I57:P57"/>
    <mergeCell ref="S21:AA21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D4:D6"/>
    <mergeCell ref="E4:E6"/>
    <mergeCell ref="G4:G6"/>
    <mergeCell ref="F4:F6"/>
    <mergeCell ref="H10:H12"/>
    <mergeCell ref="H16:H18"/>
    <mergeCell ref="H22:H24"/>
    <mergeCell ref="H28:H30"/>
    <mergeCell ref="H34:H36"/>
    <mergeCell ref="H40:H42"/>
    <mergeCell ref="I49:J49"/>
    <mergeCell ref="I50:J50"/>
    <mergeCell ref="I51:J51"/>
    <mergeCell ref="I52:J5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K49:P49"/>
    <mergeCell ref="K50:P50"/>
    <mergeCell ref="K51:P51"/>
    <mergeCell ref="K52:P5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27 E34:E58">
    <cfRule type="notContainsBlanks" dxfId="9" priority="6" stopIfTrue="1">
      <formula>LEN(TRIM(E4))&gt;0</formula>
    </cfRule>
  </conditionalFormatting>
  <conditionalFormatting sqref="O4:O12 G4 G7:G27 G34:G58">
    <cfRule type="notContainsBlanks" dxfId="8" priority="5" stopIfTrue="1">
      <formula>LEN(TRIM(G4))&gt;0</formula>
    </cfRule>
  </conditionalFormatting>
  <conditionalFormatting sqref="E31:E33">
    <cfRule type="notContainsBlanks" dxfId="7" priority="4" stopIfTrue="1">
      <formula>LEN(TRIM(E31))&gt;0</formula>
    </cfRule>
  </conditionalFormatting>
  <conditionalFormatting sqref="G31:G33">
    <cfRule type="notContainsBlanks" dxfId="5" priority="3" stopIfTrue="1">
      <formula>LEN(TRIM(G31))&gt;0</formula>
    </cfRule>
  </conditionalFormatting>
  <conditionalFormatting sqref="E28:E30">
    <cfRule type="notContainsBlanks" dxfId="3" priority="2" stopIfTrue="1">
      <formula>LEN(TRIM(E28))&gt;0</formula>
    </cfRule>
  </conditionalFormatting>
  <conditionalFormatting sqref="G28:G30">
    <cfRule type="notContainsBlanks" dxfId="1" priority="1" stopIfTrue="1">
      <formula>LEN(TRIM(G28))&gt;0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2018-09-28T18:00:12Z</cp:lastPrinted>
  <dcterms:created xsi:type="dcterms:W3CDTF">2018-09-27T14:02:30Z</dcterms:created>
  <dcterms:modified xsi:type="dcterms:W3CDTF">2019-05-09T07:14:08Z</dcterms:modified>
</cp:coreProperties>
</file>