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Esferográficas Especiais\Tampa Tinteiro- 8 Cav - Molde 173\"/>
    </mc:Choice>
  </mc:AlternateContent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<sst xmlns="http://schemas.openxmlformats.org/spreadsheetml/2006/main" count="36" uniqueCount="30">
  <si>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</si>
  <si>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</si>
  <si>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</si>
  <si>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</si>
  <si>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</si>
  <si>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</si>
  <si>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</si>
  <si>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</si>
  <si>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</si>
  <si>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</si>
  <si>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</si>
  <si>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</si>
  <si>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</si>
  <si>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</si>
  <si>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</si>
  <si>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</si>
  <si>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</si>
  <si>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</si>
  <si>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</si>
  <si>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</si>
  <si>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</si>
  <si>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</si>
  <si>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</si>
  <si>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</si>
  <si>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ABS</t>
  </si>
  <si>
    <t>ARB 36</t>
  </si>
  <si>
    <t>DIOGO DE PAULA</t>
  </si>
  <si>
    <t>23/03/2022</t>
  </si>
  <si>
    <t>TAMPA PARA TINTEIRO</t>
  </si>
  <si>
    <t>Molde 173                                                             HKB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</si>
</sst>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" fontId="2" fillId="0" borderId="38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304801</xdr:colOff>
      <xdr:row>33</xdr:row>
      <xdr:rowOff>167026</xdr:rowOff>
    </xdr:from>
    <xdr:to>
      <xdr:col>15</xdr:col>
      <xdr:colOff>9526</xdr:colOff>
      <xdr:row>38</xdr:row>
      <xdr:rowOff>19490</xdr:rowOff>
    </xdr:to>
    <xdr:pic>
      <xdr:nvPicPr>
        <xdr:cNvPr id="156" name="Imagem 15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86226" y="6624976"/>
          <a:ext cx="2514600" cy="804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AA21" sqref="AA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28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29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4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5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5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5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5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6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2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5" t="s">
        <v>24</v>
      </c>
      <c r="L49" s="85"/>
      <c r="M49" s="85"/>
      <c r="N49" s="85"/>
      <c r="O49" s="85"/>
      <c r="P49" s="86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5" t="s">
        <v>25</v>
      </c>
      <c r="L50" s="85"/>
      <c r="M50" s="85"/>
      <c r="N50" s="85"/>
      <c r="O50" s="85"/>
      <c r="P50" s="86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5" t="s">
        <v>26</v>
      </c>
      <c r="L51" s="85"/>
      <c r="M51" s="85"/>
      <c r="N51" s="85"/>
      <c r="O51" s="85"/>
      <c r="P51" s="86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115" t="s">
        <v>27</v>
      </c>
      <c r="L52" s="85"/>
      <c r="M52" s="85"/>
      <c r="N52" s="85"/>
      <c r="O52" s="85"/>
      <c r="P52" s="86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7" t="s">
        <v>22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23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2022-03-22T17:39:27Z</cp:lastPrinted>
  <dcterms:created xsi:type="dcterms:W3CDTF">2018-09-27T14:02:30Z</dcterms:created>
  <dcterms:modified xsi:type="dcterms:W3CDTF">2022-03-22T17:40:28Z</dcterms:modified>
</cp:coreProperties>
</file>