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<sst xmlns="http://schemas.openxmlformats.org/spreadsheetml/2006/main" count="59" uniqueCount="29">
  <si>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</si>
  <si>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</si>
  <si>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</si>
  <si>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</si>
  <si>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</si>
  <si>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</si>
  <si>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</si>
  <si>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</si>
  <si>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</si>
  <si>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</si>
  <si>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</si>
  <si>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</si>
  <si>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</si>
  <si>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</si>
  <si>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</si>
  <si>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</si>
  <si>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</si>
  <si>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</si>
  <si>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</si>
  <si>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</si>
  <si>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</si>
  <si>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</si>
  <si>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</si>
  <si>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</si>
  <si>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TAMPINHA ESF.</t>
  </si>
  <si>
    <t xml:space="preserve">Molde 156                                         Coreano </t>
  </si>
  <si>
    <t>POLIETILENO</t>
  </si>
  <si>
    <t>ENGEL 1</t>
  </si>
  <si>
    <t xml:space="preserve">DOUGLAS 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</si>
</sst>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1043147</xdr:colOff>
      <xdr:row>5</xdr:row>
      <xdr:rowOff>139594</xdr:rowOff>
    </xdr:from>
    <xdr:to>
      <xdr:col>10</xdr:col>
      <xdr:colOff>28238</xdr:colOff>
      <xdr:row>26</xdr:row>
      <xdr:rowOff>63394</xdr:rowOff>
    </xdr:to>
    <xdr:grpSp>
      <xdr:nvGrpSpPr>
        <xdr:cNvPr id="310" name="Grupo 309"/>
        <xdr:cNvGrpSpPr/>
      </xdr:nvGrpSpPr>
      <xdr:grpSpPr>
        <a:xfrm>
          <a:off x="4808323" y="1271388"/>
          <a:ext cx="901297" cy="3924300"/>
          <a:chOff x="4931588" y="1719623"/>
          <a:chExt cx="901297" cy="3924300"/>
        </a:xfrm>
      </xdr:grpSpPr>
      <xdr:sp macro="" textlink="">
        <xdr:nvSpPr>
          <xdr:cNvPr id="307" name="Retângulo 306"/>
          <xdr:cNvSpPr/>
        </xdr:nvSpPr>
        <xdr:spPr>
          <a:xfrm>
            <a:off x="5349047" y="1719623"/>
            <a:ext cx="39600" cy="3924300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grpSp>
        <xdr:nvGrpSpPr>
          <xdr:cNvPr id="241" name="Grupo 240"/>
          <xdr:cNvGrpSpPr/>
        </xdr:nvGrpSpPr>
        <xdr:grpSpPr>
          <a:xfrm>
            <a:off x="4931588" y="1731869"/>
            <a:ext cx="901297" cy="3881025"/>
            <a:chOff x="5010097" y="1628722"/>
            <a:chExt cx="899700" cy="3881025"/>
          </a:xfrm>
        </xdr:grpSpPr>
        <xdr:grpSp>
          <xdr:nvGrpSpPr>
            <xdr:cNvPr id="242" name="Grupo 5"/>
            <xdr:cNvGrpSpPr>
              <a:grpSpLocks/>
            </xdr:cNvGrpSpPr>
          </xdr:nvGrpSpPr>
          <xdr:grpSpPr bwMode="auto">
            <a:xfrm>
              <a:off x="5084541" y="1819275"/>
              <a:ext cx="748655" cy="3520225"/>
              <a:chOff x="2574076" y="1097198"/>
              <a:chExt cx="1769322" cy="6923401"/>
            </a:xfrm>
          </xdr:grpSpPr>
          <xdr:grpSp>
            <xdr:nvGrpSpPr>
              <xdr:cNvPr id="265" name="Grupo 4"/>
              <xdr:cNvGrpSpPr>
                <a:grpSpLocks/>
              </xdr:cNvGrpSpPr>
            </xdr:nvGrpSpPr>
            <xdr:grpSpPr bwMode="auto">
              <a:xfrm>
                <a:off x="2574076" y="1097198"/>
                <a:ext cx="1769322" cy="6923401"/>
                <a:chOff x="2574076" y="1097198"/>
                <a:chExt cx="1769322" cy="6923401"/>
              </a:xfrm>
            </xdr:grpSpPr>
            <xdr:grpSp>
              <xdr:nvGrpSpPr>
                <xdr:cNvPr id="266" name="Grupo 8"/>
                <xdr:cNvGrpSpPr>
                  <a:grpSpLocks/>
                </xdr:cNvGrpSpPr>
              </xdr:nvGrpSpPr>
              <xdr:grpSpPr bwMode="auto">
                <a:xfrm>
                  <a:off x="2583601" y="1097198"/>
                  <a:ext cx="1759797" cy="2378765"/>
                  <a:chOff x="2974126" y="1135215"/>
                  <a:chExt cx="1759797" cy="2378346"/>
                </a:xfrm>
              </xdr:grpSpPr>
              <xdr:grpSp>
                <xdr:nvGrpSpPr>
                  <xdr:cNvPr id="284" name="Grupo 7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2378346"/>
                    <a:chOff x="2974126" y="1135215"/>
                    <a:chExt cx="1759797" cy="2378346"/>
                  </a:xfrm>
                </xdr:grpSpPr>
                <xdr:grpSp>
                  <xdr:nvGrpSpPr>
                    <xdr:cNvPr id="288" name="Grupo 5"/>
                    <xdr:cNvGrpSpPr>
                      <a:grpSpLocks/>
                    </xdr:cNvGrpSpPr>
                  </xdr:nvGrpSpPr>
                  <xdr:grpSpPr bwMode="auto">
                    <a:xfrm>
                      <a:off x="2974126" y="1135215"/>
                      <a:ext cx="1759797" cy="655484"/>
                      <a:chOff x="2926502" y="1135216"/>
                      <a:chExt cx="1759797" cy="655484"/>
                    </a:xfrm>
                  </xdr:grpSpPr>
                  <xdr:sp macro="" textlink="">
                    <xdr:nvSpPr>
                      <xdr:cNvPr id="295" name="Retângulo 279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772024" y="545127"/>
                        <a:ext cx="68753" cy="17597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9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4535019" y="1135216"/>
                        <a:ext cx="75080" cy="655484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97" name="Elipse 283"/>
                      <xdr:cNvSpPr>
                        <a:spLocks noChangeArrowheads="1"/>
                      </xdr:cNvSpPr>
                    </xdr:nvSpPr>
                    <xdr:spPr bwMode="auto">
                      <a:xfrm flipV="1">
                        <a:off x="4482814" y="1352263"/>
                        <a:ext cx="142875" cy="142825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98" name="Retângulo 279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3002703" y="1135216"/>
                        <a:ext cx="64347" cy="655484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99" name="Elipse 283"/>
                      <xdr:cNvSpPr>
                        <a:spLocks noChangeArrowheads="1"/>
                      </xdr:cNvSpPr>
                    </xdr:nvSpPr>
                    <xdr:spPr bwMode="auto">
                      <a:xfrm flipH="1" flipV="1">
                        <a:off x="2964602" y="1361789"/>
                        <a:ext cx="142875" cy="142825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89" name="Grupo 342"/>
                    <xdr:cNvGrpSpPr>
                      <a:grpSpLocks/>
                    </xdr:cNvGrpSpPr>
                  </xdr:nvGrpSpPr>
                  <xdr:grpSpPr bwMode="auto">
                    <a:xfrm>
                      <a:off x="2974126" y="2858081"/>
                      <a:ext cx="1759797" cy="655480"/>
                      <a:chOff x="2926502" y="743532"/>
                      <a:chExt cx="1759797" cy="655480"/>
                    </a:xfrm>
                  </xdr:grpSpPr>
                  <xdr:sp macro="" textlink="">
                    <xdr:nvSpPr>
                      <xdr:cNvPr id="290" name="Retângulo 279"/>
                      <xdr:cNvSpPr>
                        <a:spLocks noChangeArrowheads="1"/>
                      </xdr:cNvSpPr>
                    </xdr:nvSpPr>
                    <xdr:spPr bwMode="auto">
                      <a:xfrm rot="16200000">
                        <a:off x="3772024" y="144927"/>
                        <a:ext cx="68753" cy="17597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91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4535018" y="743534"/>
                        <a:ext cx="75080" cy="655478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92" name="Elipse 283"/>
                      <xdr:cNvSpPr>
                        <a:spLocks noChangeArrowheads="1"/>
                      </xdr:cNvSpPr>
                    </xdr:nvSpPr>
                    <xdr:spPr bwMode="auto">
                      <a:xfrm flipV="1">
                        <a:off x="4493058" y="960579"/>
                        <a:ext cx="142875" cy="14282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93" name="Retângulo 279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3002703" y="743532"/>
                        <a:ext cx="64346" cy="655479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94" name="Elipse 283"/>
                      <xdr:cNvSpPr>
                        <a:spLocks noChangeArrowheads="1"/>
                      </xdr:cNvSpPr>
                    </xdr:nvSpPr>
                    <xdr:spPr bwMode="auto">
                      <a:xfrm flipH="1" flipV="1">
                        <a:off x="2964601" y="970104"/>
                        <a:ext cx="142875" cy="14282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287" name="Elipse 283"/>
                  <xdr:cNvSpPr>
                    <a:spLocks noChangeArrowheads="1"/>
                  </xdr:cNvSpPr>
                </xdr:nvSpPr>
                <xdr:spPr bwMode="auto">
                  <a:xfrm rot="16200000" flipV="1">
                    <a:off x="3757632" y="2209527"/>
                    <a:ext cx="142873" cy="152369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67" name="Grupo 375"/>
                <xdr:cNvGrpSpPr>
                  <a:grpSpLocks/>
                </xdr:cNvGrpSpPr>
              </xdr:nvGrpSpPr>
              <xdr:grpSpPr bwMode="auto">
                <a:xfrm>
                  <a:off x="2574076" y="5713695"/>
                  <a:ext cx="1759798" cy="2306904"/>
                  <a:chOff x="2974126" y="1598740"/>
                  <a:chExt cx="1759798" cy="2306509"/>
                </a:xfrm>
              </xdr:grpSpPr>
              <xdr:grpSp>
                <xdr:nvGrpSpPr>
                  <xdr:cNvPr id="268" name="Grupo 376"/>
                  <xdr:cNvGrpSpPr>
                    <a:grpSpLocks/>
                  </xdr:cNvGrpSpPr>
                </xdr:nvGrpSpPr>
                <xdr:grpSpPr bwMode="auto">
                  <a:xfrm>
                    <a:off x="2974126" y="1598740"/>
                    <a:ext cx="1759798" cy="2306509"/>
                    <a:chOff x="2974126" y="1598740"/>
                    <a:chExt cx="1759798" cy="2306509"/>
                  </a:xfrm>
                </xdr:grpSpPr>
                <xdr:grpSp>
                  <xdr:nvGrpSpPr>
                    <xdr:cNvPr id="272" name="Grupo 409"/>
                    <xdr:cNvGrpSpPr>
                      <a:grpSpLocks/>
                    </xdr:cNvGrpSpPr>
                  </xdr:nvGrpSpPr>
                  <xdr:grpSpPr bwMode="auto">
                    <a:xfrm>
                      <a:off x="2974127" y="1598740"/>
                      <a:ext cx="1759797" cy="655482"/>
                      <a:chOff x="2926502" y="1598740"/>
                      <a:chExt cx="1759797" cy="655482"/>
                    </a:xfrm>
                  </xdr:grpSpPr>
                  <xdr:sp macro="" textlink="">
                    <xdr:nvSpPr>
                      <xdr:cNvPr id="279" name="Retângulo 279"/>
                      <xdr:cNvSpPr>
                        <a:spLocks noChangeArrowheads="1"/>
                      </xdr:cNvSpPr>
                    </xdr:nvSpPr>
                    <xdr:spPr bwMode="auto">
                      <a:xfrm rot="16200000">
                        <a:off x="3772024" y="1008649"/>
                        <a:ext cx="68754" cy="17597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80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4535018" y="1598740"/>
                        <a:ext cx="75079" cy="655482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81" name="Elipse 283"/>
                      <xdr:cNvSpPr>
                        <a:spLocks noChangeArrowheads="1"/>
                      </xdr:cNvSpPr>
                    </xdr:nvSpPr>
                    <xdr:spPr bwMode="auto">
                      <a:xfrm flipV="1">
                        <a:off x="4505326" y="1815786"/>
                        <a:ext cx="142875" cy="14282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82" name="Retângulo 279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3002704" y="1598740"/>
                        <a:ext cx="64348" cy="655482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83" name="Elipse 283"/>
                      <xdr:cNvSpPr>
                        <a:spLocks noChangeArrowheads="1"/>
                      </xdr:cNvSpPr>
                    </xdr:nvSpPr>
                    <xdr:spPr bwMode="auto">
                      <a:xfrm flipH="1" flipV="1">
                        <a:off x="2964603" y="1825312"/>
                        <a:ext cx="142875" cy="14282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73" name="Grupo 382"/>
                    <xdr:cNvGrpSpPr>
                      <a:grpSpLocks/>
                    </xdr:cNvGrpSpPr>
                  </xdr:nvGrpSpPr>
                  <xdr:grpSpPr bwMode="auto">
                    <a:xfrm>
                      <a:off x="2974126" y="3249765"/>
                      <a:ext cx="1759797" cy="655484"/>
                      <a:chOff x="2926502" y="1135216"/>
                      <a:chExt cx="1759797" cy="655484"/>
                    </a:xfrm>
                  </xdr:grpSpPr>
                  <xdr:sp macro="" textlink="">
                    <xdr:nvSpPr>
                      <xdr:cNvPr id="274" name="Retângulo 279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772024" y="545127"/>
                        <a:ext cx="68753" cy="17597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5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4535019" y="1135216"/>
                        <a:ext cx="75080" cy="655484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6" name="Elipse 283"/>
                      <xdr:cNvSpPr>
                        <a:spLocks noChangeArrowheads="1"/>
                      </xdr:cNvSpPr>
                    </xdr:nvSpPr>
                    <xdr:spPr bwMode="auto">
                      <a:xfrm flipV="1">
                        <a:off x="4505325" y="1352264"/>
                        <a:ext cx="142875" cy="142825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7" name="Retângulo 279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3002703" y="1135216"/>
                        <a:ext cx="64347" cy="655484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8" name="Elipse 283"/>
                      <xdr:cNvSpPr>
                        <a:spLocks noChangeArrowheads="1"/>
                      </xdr:cNvSpPr>
                    </xdr:nvSpPr>
                    <xdr:spPr bwMode="auto">
                      <a:xfrm flipH="1" flipV="1">
                        <a:off x="2964602" y="1361789"/>
                        <a:ext cx="142875" cy="142825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271" name="Elipse 283"/>
                  <xdr:cNvSpPr>
                    <a:spLocks noChangeArrowheads="1"/>
                  </xdr:cNvSpPr>
                </xdr:nvSpPr>
                <xdr:spPr bwMode="auto">
                  <a:xfrm rot="16200000" flipV="1">
                    <a:off x="3757629" y="2685467"/>
                    <a:ext cx="142874" cy="15237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306" name="Elipse 283"/>
              <xdr:cNvSpPr>
                <a:spLocks noChangeArrowheads="1"/>
              </xdr:cNvSpPr>
            </xdr:nvSpPr>
            <xdr:spPr bwMode="auto">
              <a:xfrm rot="5400000" flipV="1">
                <a:off x="3256321" y="4302366"/>
                <a:ext cx="354013" cy="425399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3" name="Grupo 194"/>
            <xdr:cNvGrpSpPr/>
          </xdr:nvGrpSpPr>
          <xdr:grpSpPr>
            <a:xfrm>
              <a:off x="5010097" y="1628722"/>
              <a:ext cx="899700" cy="3881025"/>
              <a:chOff x="5010097" y="1628722"/>
              <a:chExt cx="899700" cy="3881025"/>
            </a:xfrm>
          </xdr:grpSpPr>
          <xdr:grpSp>
            <xdr:nvGrpSpPr>
              <xdr:cNvPr id="244" name="Grupo 190"/>
              <xdr:cNvGrpSpPr/>
            </xdr:nvGrpSpPr>
            <xdr:grpSpPr>
              <a:xfrm>
                <a:off x="5010097" y="1628722"/>
                <a:ext cx="899700" cy="690150"/>
                <a:chOff x="5010097" y="1628722"/>
                <a:chExt cx="899700" cy="690150"/>
              </a:xfrm>
            </xdr:grpSpPr>
            <xdr:sp macro="" textlink="">
              <xdr:nvSpPr>
                <xdr:cNvPr id="260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010097" y="1628722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72000" rIns="72000" anchor="ctr" anchorCtr="0"/>
                <a:lstStyle/>
                <a:p>
                  <a:r>
                    <a:rPr lang="pt-BR" sz="900"/>
                    <a:t>1</a:t>
                  </a:r>
                  <a:endParaRPr lang="pt-BR"/>
                </a:p>
              </xdr:txBody>
            </xdr:sp>
            <xdr:sp macro="" textlink="">
              <xdr:nvSpPr>
                <xdr:cNvPr id="261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010097" y="2066872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72000" rIns="72000" anchor="ctr" anchorCtr="0"/>
                <a:lstStyle/>
                <a:p>
                  <a:r>
                    <a:rPr lang="pt-BR" sz="900"/>
                    <a:t>2</a:t>
                  </a:r>
                  <a:endParaRPr lang="pt-BR"/>
                </a:p>
              </xdr:txBody>
            </xdr:sp>
            <xdr:sp macro="" textlink="">
              <xdr:nvSpPr>
                <xdr:cNvPr id="262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657797" y="1628722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72000" rIns="72000" anchor="ctr" anchorCtr="0"/>
                <a:lstStyle/>
                <a:p>
                  <a:r>
                    <a:rPr lang="pt-BR" sz="900"/>
                    <a:t>9</a:t>
                  </a:r>
                  <a:endParaRPr lang="pt-BR"/>
                </a:p>
              </xdr:txBody>
            </xdr:sp>
            <xdr:sp macro="" textlink="">
              <xdr:nvSpPr>
                <xdr:cNvPr id="263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657797" y="2066872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36000" tIns="0" rIns="36000" bIns="0" anchor="ctr" anchorCtr="0"/>
                <a:lstStyle/>
                <a:p>
                  <a:r>
                    <a:rPr lang="pt-BR" sz="800"/>
                    <a:t>10</a:t>
                  </a:r>
                </a:p>
              </xdr:txBody>
            </xdr:sp>
          </xdr:grpSp>
          <xdr:grpSp>
            <xdr:nvGrpSpPr>
              <xdr:cNvPr id="245" name="Grupo 191"/>
              <xdr:cNvGrpSpPr/>
            </xdr:nvGrpSpPr>
            <xdr:grpSpPr>
              <a:xfrm>
                <a:off x="5010097" y="2505867"/>
                <a:ext cx="899700" cy="690150"/>
                <a:chOff x="5010097" y="2505867"/>
                <a:chExt cx="899700" cy="690150"/>
              </a:xfrm>
            </xdr:grpSpPr>
            <xdr:sp macro="" textlink="">
              <xdr:nvSpPr>
                <xdr:cNvPr id="256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010097" y="2505867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72000" rIns="72000" anchor="ctr" anchorCtr="0"/>
                <a:lstStyle/>
                <a:p>
                  <a:r>
                    <a:rPr lang="pt-BR" sz="900"/>
                    <a:t>3</a:t>
                  </a:r>
                  <a:endParaRPr lang="pt-BR"/>
                </a:p>
              </xdr:txBody>
            </xdr:sp>
            <xdr:sp macro="" textlink="">
              <xdr:nvSpPr>
                <xdr:cNvPr id="257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010097" y="2944017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72000" rIns="72000" anchor="ctr" anchorCtr="0"/>
                <a:lstStyle/>
                <a:p>
                  <a:r>
                    <a:rPr lang="pt-BR" sz="900"/>
                    <a:t>4</a:t>
                  </a:r>
                </a:p>
              </xdr:txBody>
            </xdr:sp>
            <xdr:sp macro="" textlink="">
              <xdr:nvSpPr>
                <xdr:cNvPr id="258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657797" y="2505867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36000" tIns="0" rIns="36000" bIns="0" anchor="ctr" anchorCtr="0"/>
                <a:lstStyle/>
                <a:p>
                  <a:r>
                    <a:rPr lang="pt-BR" sz="800"/>
                    <a:t>11</a:t>
                  </a:r>
                </a:p>
              </xdr:txBody>
            </xdr:sp>
            <xdr:sp macro="" textlink="">
              <xdr:nvSpPr>
                <xdr:cNvPr id="259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657797" y="2934492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36000" tIns="0" rIns="36000" bIns="0" anchor="ctr" anchorCtr="0"/>
                <a:lstStyle/>
                <a:p>
                  <a:r>
                    <a:rPr lang="pt-BR" sz="800"/>
                    <a:t>12</a:t>
                  </a:r>
                </a:p>
              </xdr:txBody>
            </xdr:sp>
          </xdr:grpSp>
          <xdr:grpSp>
            <xdr:nvGrpSpPr>
              <xdr:cNvPr id="246" name="Grupo 192"/>
              <xdr:cNvGrpSpPr/>
            </xdr:nvGrpSpPr>
            <xdr:grpSpPr>
              <a:xfrm>
                <a:off x="5010097" y="3978989"/>
                <a:ext cx="899700" cy="690150"/>
                <a:chOff x="5010097" y="3978989"/>
                <a:chExt cx="899700" cy="690150"/>
              </a:xfrm>
            </xdr:grpSpPr>
            <xdr:sp macro="" textlink="">
              <xdr:nvSpPr>
                <xdr:cNvPr id="252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010097" y="3978989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72000" rIns="72000" anchor="ctr" anchorCtr="0"/>
                <a:lstStyle/>
                <a:p>
                  <a:r>
                    <a:rPr lang="pt-BR" sz="900"/>
                    <a:t>5</a:t>
                  </a:r>
                  <a:endParaRPr lang="pt-BR"/>
                </a:p>
              </xdr:txBody>
            </xdr:sp>
            <xdr:sp macro="" textlink="">
              <xdr:nvSpPr>
                <xdr:cNvPr id="253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010097" y="4417139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72000" rIns="72000" anchor="ctr" anchorCtr="0"/>
                <a:lstStyle/>
                <a:p>
                  <a:r>
                    <a:rPr lang="pt-BR" sz="900"/>
                    <a:t>6</a:t>
                  </a:r>
                  <a:endParaRPr lang="pt-BR"/>
                </a:p>
              </xdr:txBody>
            </xdr:sp>
            <xdr:sp macro="" textlink="">
              <xdr:nvSpPr>
                <xdr:cNvPr id="254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657797" y="3978989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36000" tIns="0" rIns="36000" bIns="0" anchor="ctr" anchorCtr="0"/>
                <a:lstStyle/>
                <a:p>
                  <a:r>
                    <a:rPr lang="pt-BR" sz="800"/>
                    <a:t>13</a:t>
                  </a:r>
                </a:p>
              </xdr:txBody>
            </xdr:sp>
            <xdr:sp macro="" textlink="">
              <xdr:nvSpPr>
                <xdr:cNvPr id="255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657797" y="4407614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36000" tIns="0" rIns="36000" bIns="0" anchor="ctr" anchorCtr="0"/>
                <a:lstStyle/>
                <a:p>
                  <a:r>
                    <a:rPr lang="pt-BR" sz="800"/>
                    <a:t>14</a:t>
                  </a:r>
                </a:p>
              </xdr:txBody>
            </xdr:sp>
          </xdr:grpSp>
          <xdr:grpSp>
            <xdr:nvGrpSpPr>
              <xdr:cNvPr id="247" name="Grupo 193"/>
              <xdr:cNvGrpSpPr/>
            </xdr:nvGrpSpPr>
            <xdr:grpSpPr>
              <a:xfrm>
                <a:off x="5010097" y="4819597"/>
                <a:ext cx="890175" cy="690150"/>
                <a:chOff x="5010097" y="4819597"/>
                <a:chExt cx="890175" cy="690150"/>
              </a:xfrm>
            </xdr:grpSpPr>
            <xdr:sp macro="" textlink="">
              <xdr:nvSpPr>
                <xdr:cNvPr id="248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010097" y="4819597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72000" rIns="72000" anchor="ctr" anchorCtr="0"/>
                <a:lstStyle/>
                <a:p>
                  <a:r>
                    <a:rPr lang="pt-BR" sz="900"/>
                    <a:t>7</a:t>
                  </a:r>
                </a:p>
              </xdr:txBody>
            </xdr:sp>
            <xdr:sp macro="" textlink="">
              <xdr:nvSpPr>
                <xdr:cNvPr id="249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010097" y="5257747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72000" rIns="72000" anchor="ctr" anchorCtr="0"/>
                <a:lstStyle/>
                <a:p>
                  <a:r>
                    <a:rPr lang="pt-BR" sz="900"/>
                    <a:t>8</a:t>
                  </a:r>
                  <a:endParaRPr lang="pt-BR"/>
                </a:p>
              </xdr:txBody>
            </xdr:sp>
            <xdr:sp macro="" textlink="">
              <xdr:nvSpPr>
                <xdr:cNvPr id="250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648272" y="4819597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36000" tIns="0" rIns="36000" bIns="0" anchor="ctr" anchorCtr="0"/>
                <a:lstStyle/>
                <a:p>
                  <a:r>
                    <a:rPr lang="pt-BR" sz="800"/>
                    <a:t>15</a:t>
                  </a:r>
                </a:p>
              </xdr:txBody>
            </xdr:sp>
            <xdr:sp macro="" textlink="">
              <xdr:nvSpPr>
                <xdr:cNvPr id="251" name="Elipse 283"/>
                <xdr:cNvSpPr>
                  <a:spLocks noChangeArrowheads="1"/>
                </xdr:cNvSpPr>
              </xdr:nvSpPr>
              <xdr:spPr bwMode="auto">
                <a:xfrm rot="10800000" flipV="1">
                  <a:off x="5648272" y="5248222"/>
                  <a:ext cx="252000" cy="25200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="horz" lIns="36000" tIns="0" rIns="36000" bIns="0" anchor="ctr" anchorCtr="0"/>
                <a:lstStyle/>
                <a:p>
                  <a:r>
                    <a:rPr lang="pt-BR" sz="800"/>
                    <a:t>16</a:t>
                  </a:r>
                </a:p>
              </xdr:txBody>
            </xdr:sp>
          </xdr:grpSp>
        </xdr:grpSp>
      </xdr:grpSp>
    </xdr:grpSp>
    <xdr:clientData/>
  </xdr:twoCellAnchor>
  <xdr:twoCellAnchor editAs="oneCell">
    <xdr:from>
      <xdr:col>9</xdr:col>
      <xdr:colOff>212913</xdr:colOff>
      <xdr:row>32</xdr:row>
      <xdr:rowOff>97491</xdr:rowOff>
    </xdr:from>
    <xdr:to>
      <xdr:col>9</xdr:col>
      <xdr:colOff>1232088</xdr:colOff>
      <xdr:row>35</xdr:row>
      <xdr:rowOff>135591</xdr:rowOff>
    </xdr:to>
    <xdr:pic>
      <xdr:nvPicPr>
        <xdr:cNvPr id="308" name="Picture 59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47917" t="36296" r="37291" b="48425"/>
        <a:stretch>
          <a:fillRect/>
        </a:stretch>
      </xdr:blipFill>
      <xdr:spPr bwMode="auto">
        <a:xfrm>
          <a:off x="3978089" y="6372785"/>
          <a:ext cx="1019175" cy="609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1708338</xdr:colOff>
      <xdr:row>32</xdr:row>
      <xdr:rowOff>78441</xdr:rowOff>
    </xdr:from>
    <xdr:to>
      <xdr:col>14</xdr:col>
      <xdr:colOff>19051</xdr:colOff>
      <xdr:row>35</xdr:row>
      <xdr:rowOff>135591</xdr:rowOff>
    </xdr:to>
    <xdr:pic>
      <xdr:nvPicPr>
        <xdr:cNvPr id="309" name="Picture 596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10000" contrast="10000"/>
        </a:blip>
        <a:srcRect l="48386" t="55092" r="37708" b="29445"/>
        <a:stretch>
          <a:fillRect/>
        </a:stretch>
      </xdr:blipFill>
      <xdr:spPr bwMode="auto">
        <a:xfrm>
          <a:off x="5473514" y="6353735"/>
          <a:ext cx="1000125" cy="628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="85" zoomScaleNormal="85" zoomScaleSheetLayoutView="85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4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2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3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4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4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15">
        <v>44049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22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23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2020-08-07T16:02:20Z</cp:lastPrinted>
  <dcterms:created xsi:type="dcterms:W3CDTF">2018-09-27T14:02:30Z</dcterms:created>
  <dcterms:modified xsi:type="dcterms:W3CDTF">2020-08-07T16:03:10Z</dcterms:modified>
</cp:coreProperties>
</file>