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<sst xmlns="http://schemas.openxmlformats.org/spreadsheetml/2006/main" count="59" uniqueCount="29">
  <si>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</si>
  <si>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</si>
  <si>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</si>
  <si>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</si>
  <si>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</si>
  <si>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</si>
  <si>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</si>
  <si>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</si>
  <si>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</si>
  <si>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</si>
  <si>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</si>
  <si>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</si>
  <si>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</si>
  <si>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</si>
  <si>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</si>
  <si>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</si>
  <si>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</si>
  <si>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</si>
  <si>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</si>
  <si>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</si>
  <si>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</si>
  <si>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</si>
  <si>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</si>
  <si>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Molde 150                                                       Coreano SW 9987</t>
  </si>
  <si>
    <t>CONEXÃO MICROLINE</t>
  </si>
  <si>
    <t>POLIPROPILENO</t>
  </si>
  <si>
    <t>ENGEL 33</t>
  </si>
  <si>
    <t>DAVID</t>
  </si>
  <si>
    <t>09.01.2019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</si>
</sst>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238126</xdr:colOff>
      <xdr:row>7</xdr:row>
      <xdr:rowOff>123772</xdr:rowOff>
    </xdr:from>
    <xdr:to>
      <xdr:col>15</xdr:col>
      <xdr:colOff>285751</xdr:colOff>
      <xdr:row>28</xdr:row>
      <xdr:rowOff>4297</xdr:rowOff>
    </xdr:to>
    <xdr:grpSp>
      <xdr:nvGrpSpPr>
        <xdr:cNvPr id="196" name="Grupo 195"/>
        <xdr:cNvGrpSpPr/>
      </xdr:nvGrpSpPr>
      <xdr:grpSpPr>
        <a:xfrm>
          <a:off x="4019551" y="1628722"/>
          <a:ext cx="2857500" cy="3881025"/>
          <a:chOff x="4019551" y="1628722"/>
          <a:chExt cx="2857500" cy="3881025"/>
        </a:xfrm>
      </xdr:grpSpPr>
      <xdr:grpSp>
        <xdr:nvGrpSpPr>
          <xdr:cNvPr id="3" name="Grupo 5"/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/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/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/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/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/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/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/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/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/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/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/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/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/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/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/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/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/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/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/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/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/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/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/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/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/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533400</xdr:colOff>
      <xdr:row>34</xdr:row>
      <xdr:rowOff>104774</xdr:rowOff>
    </xdr:from>
    <xdr:to>
      <xdr:col>15</xdr:col>
      <xdr:colOff>123825</xdr:colOff>
      <xdr:row>37</xdr:row>
      <xdr:rowOff>114299</xdr:rowOff>
    </xdr:to>
    <xdr:grpSp>
      <xdr:nvGrpSpPr>
        <xdr:cNvPr id="197" name="Grupo 223"/>
        <xdr:cNvGrpSpPr>
          <a:grpSpLocks/>
        </xdr:cNvGrpSpPr>
      </xdr:nvGrpSpPr>
      <xdr:grpSpPr bwMode="auto">
        <a:xfrm>
          <a:off x="4314825" y="6753224"/>
          <a:ext cx="2400300" cy="581025"/>
          <a:chOff x="3687498" y="10948799"/>
          <a:chExt cx="2346861" cy="687311"/>
        </a:xfrm>
      </xdr:grpSpPr>
      <xdr:grpSp>
        <xdr:nvGrpSpPr>
          <xdr:cNvPr id="198" name="Grupo 29"/>
          <xdr:cNvGrpSpPr>
            <a:grpSpLocks/>
          </xdr:cNvGrpSpPr>
        </xdr:nvGrpSpPr>
        <xdr:grpSpPr bwMode="auto">
          <a:xfrm>
            <a:off x="3687498" y="10948799"/>
            <a:ext cx="2346861" cy="687311"/>
            <a:chOff x="3687498" y="10948799"/>
            <a:chExt cx="2346861" cy="687311"/>
          </a:xfrm>
        </xdr:grpSpPr>
        <xdr:grpSp>
          <xdr:nvGrpSpPr>
            <xdr:cNvPr id="239" name="Grupo 28"/>
            <xdr:cNvGrpSpPr>
              <a:grpSpLocks/>
            </xdr:cNvGrpSpPr>
          </xdr:nvGrpSpPr>
          <xdr:grpSpPr bwMode="auto">
            <a:xfrm>
              <a:off x="3864240" y="11195050"/>
              <a:ext cx="14826" cy="109009"/>
              <a:chOff x="3699934" y="11195050"/>
              <a:chExt cx="14826" cy="109009"/>
            </a:xfrm>
          </xdr:grpSpPr>
          <xdr:sp macro="" textlink="">
            <xdr:nvSpPr>
              <xdr:cNvPr id="312" name="Line 1807"/>
              <xdr:cNvSpPr>
                <a:spLocks noChangeShapeType="1"/>
              </xdr:cNvSpPr>
            </xdr:nvSpPr>
            <xdr:spPr bwMode="auto">
              <a:xfrm>
                <a:off x="3699934" y="11195050"/>
                <a:ext cx="14826" cy="120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13" name="Line 1857"/>
              <xdr:cNvSpPr>
                <a:spLocks noChangeShapeType="1"/>
              </xdr:cNvSpPr>
            </xdr:nvSpPr>
            <xdr:spPr bwMode="auto">
              <a:xfrm flipH="1">
                <a:off x="3713163" y="11197696"/>
                <a:ext cx="0" cy="106363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240" name="Grupo 27"/>
            <xdr:cNvGrpSpPr>
              <a:grpSpLocks/>
            </xdr:cNvGrpSpPr>
          </xdr:nvGrpSpPr>
          <xdr:grpSpPr bwMode="auto">
            <a:xfrm>
              <a:off x="3687498" y="10948799"/>
              <a:ext cx="2346861" cy="687311"/>
              <a:chOff x="3523191" y="10951180"/>
              <a:chExt cx="2346861" cy="687311"/>
            </a:xfrm>
          </xdr:grpSpPr>
          <xdr:sp macro="" textlink="">
            <xdr:nvSpPr>
              <xdr:cNvPr id="241" name="Line 1868"/>
              <xdr:cNvSpPr>
                <a:spLocks noChangeShapeType="1"/>
              </xdr:cNvSpPr>
            </xdr:nvSpPr>
            <xdr:spPr bwMode="auto">
              <a:xfrm flipV="1">
                <a:off x="4102100" y="11192600"/>
                <a:ext cx="517" cy="103521"/>
              </a:xfrm>
              <a:prstGeom prst="line">
                <a:avLst/>
              </a:prstGeom>
              <a:noFill/>
              <a:ln w="6350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242" name="Grupo 26"/>
              <xdr:cNvGrpSpPr>
                <a:grpSpLocks/>
              </xdr:cNvGrpSpPr>
            </xdr:nvGrpSpPr>
            <xdr:grpSpPr bwMode="auto">
              <a:xfrm>
                <a:off x="3523191" y="10951180"/>
                <a:ext cx="2346861" cy="687311"/>
                <a:chOff x="3523191" y="10951180"/>
                <a:chExt cx="2346861" cy="687311"/>
              </a:xfrm>
            </xdr:grpSpPr>
            <xdr:sp macro="" textlink="">
              <xdr:nvSpPr>
                <xdr:cNvPr id="243" name="Line 1812"/>
                <xdr:cNvSpPr>
                  <a:spLocks noChangeShapeType="1"/>
                </xdr:cNvSpPr>
              </xdr:nvSpPr>
              <xdr:spPr bwMode="auto">
                <a:xfrm flipH="1">
                  <a:off x="5465761" y="11145179"/>
                  <a:ext cx="18902" cy="75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244" name="Grupo 25"/>
                <xdr:cNvGrpSpPr>
                  <a:grpSpLocks/>
                </xdr:cNvGrpSpPr>
              </xdr:nvGrpSpPr>
              <xdr:grpSpPr bwMode="auto">
                <a:xfrm>
                  <a:off x="3523191" y="10951180"/>
                  <a:ext cx="2346861" cy="687311"/>
                  <a:chOff x="3526895" y="10974993"/>
                  <a:chExt cx="2349507" cy="685194"/>
                </a:xfrm>
              </xdr:grpSpPr>
              <xdr:sp macro="" textlink="">
                <xdr:nvSpPr>
                  <xdr:cNvPr id="245" name="Line 1805"/>
                  <xdr:cNvSpPr>
                    <a:spLocks noChangeShapeType="1"/>
                  </xdr:cNvSpPr>
                </xdr:nvSpPr>
                <xdr:spPr bwMode="auto">
                  <a:xfrm flipV="1">
                    <a:off x="4503207" y="11196758"/>
                    <a:ext cx="245039" cy="305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246" name="Grupo 24"/>
                  <xdr:cNvGrpSpPr>
                    <a:grpSpLocks/>
                  </xdr:cNvGrpSpPr>
                </xdr:nvGrpSpPr>
                <xdr:grpSpPr bwMode="auto">
                  <a:xfrm>
                    <a:off x="3526895" y="10974993"/>
                    <a:ext cx="2349507" cy="685194"/>
                    <a:chOff x="3526895" y="10974993"/>
                    <a:chExt cx="2349507" cy="685194"/>
                  </a:xfrm>
                </xdr:grpSpPr>
                <xdr:grpSp>
                  <xdr:nvGrpSpPr>
                    <xdr:cNvPr id="247" name="Grupo 23"/>
                    <xdr:cNvGrpSpPr>
                      <a:grpSpLocks/>
                    </xdr:cNvGrpSpPr>
                  </xdr:nvGrpSpPr>
                  <xdr:grpSpPr bwMode="auto">
                    <a:xfrm>
                      <a:off x="3701520" y="10974993"/>
                      <a:ext cx="2174882" cy="685194"/>
                      <a:chOff x="3701520" y="10974993"/>
                      <a:chExt cx="2174882" cy="685194"/>
                    </a:xfrm>
                  </xdr:grpSpPr>
                  <xdr:sp macro="" textlink="">
                    <xdr:nvSpPr>
                      <xdr:cNvPr id="249" name="Arco 248"/>
                      <xdr:cNvSpPr/>
                    </xdr:nvSpPr>
                    <xdr:spPr bwMode="auto">
                      <a:xfrm rot="16200000">
                        <a:off x="5605908" y="11132744"/>
                        <a:ext cx="137039" cy="403950"/>
                      </a:xfrm>
                      <a:prstGeom prst="arc">
                        <a:avLst>
                          <a:gd name="adj1" fmla="val 16244415"/>
                          <a:gd name="adj2" fmla="val 21599978"/>
                        </a:avLst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sp macro="" textlink="">
                    <xdr:nvSpPr>
                      <xdr:cNvPr id="25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90580" y="11194112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1" name="Line 181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4814" y="11168063"/>
                        <a:ext cx="193144" cy="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077229" y="11324565"/>
                        <a:ext cx="194" cy="155706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3" name="Line 181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103688" y="11202857"/>
                        <a:ext cx="352089" cy="1812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4" name="Line 18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3714750" y="11234208"/>
                        <a:ext cx="388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5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9555" y="11262680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6" name="Line 186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3704166" y="11155997"/>
                        <a:ext cx="999" cy="31898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257" name="Grupo 18"/>
                      <xdr:cNvGrpSpPr>
                        <a:grpSpLocks/>
                      </xdr:cNvGrpSpPr>
                    </xdr:nvGrpSpPr>
                    <xdr:grpSpPr bwMode="auto">
                      <a:xfrm>
                        <a:off x="3701520" y="10974993"/>
                        <a:ext cx="1981731" cy="685194"/>
                        <a:chOff x="3701520" y="10974993"/>
                        <a:chExt cx="1981731" cy="685194"/>
                      </a:xfrm>
                    </xdr:grpSpPr>
                    <xdr:grpSp>
                      <xdr:nvGrpSpPr>
                        <xdr:cNvPr id="275" name="Grupo 1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09457" y="10974993"/>
                          <a:ext cx="1973794" cy="185133"/>
                          <a:chOff x="3709457" y="10974993"/>
                          <a:chExt cx="1973794" cy="185133"/>
                        </a:xfrm>
                      </xdr:grpSpPr>
                      <xdr:grpSp>
                        <xdr:nvGrpSpPr>
                          <xdr:cNvPr id="296" name="Grupo 11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9457" y="10977563"/>
                            <a:ext cx="1973794" cy="182563"/>
                            <a:chOff x="3709457" y="10977563"/>
                            <a:chExt cx="1973794" cy="182563"/>
                          </a:xfrm>
                        </xdr:grpSpPr>
                        <xdr:sp macro="" textlink="">
                          <xdr:nvSpPr>
                            <xdr:cNvPr id="299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0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9457" y="11155998"/>
                              <a:ext cx="258993" cy="4128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01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302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303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4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5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6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7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8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0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0" name="Conector reto 7"/>
                              <xdr:cNvCxnSpPr>
                                <a:cxnSpLocks noChangeShapeType="1"/>
                                <a:stCxn id="298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311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5" y="11047061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97" name="Forma livre 3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98" name="Arco 297"/>
                          <xdr:cNvSpPr/>
                        </xdr:nvSpPr>
                        <xdr:spPr bwMode="auto">
                          <a:xfrm rot="-1920000">
                            <a:off x="4615088" y="11034948"/>
                            <a:ext cx="57707" cy="51390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276" name="Grupo 274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3701520" y="11160885"/>
                          <a:ext cx="1981731" cy="499302"/>
                          <a:chOff x="3701520" y="10974993"/>
                          <a:chExt cx="1981731" cy="499302"/>
                        </a:xfrm>
                      </xdr:grpSpPr>
                      <xdr:grpSp>
                        <xdr:nvGrpSpPr>
                          <xdr:cNvPr id="278" name="Grupo 27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701520" y="10977563"/>
                            <a:ext cx="1981731" cy="185284"/>
                            <a:chOff x="3701520" y="10977563"/>
                            <a:chExt cx="1981731" cy="185284"/>
                          </a:xfrm>
                        </xdr:grpSpPr>
                        <xdr:sp macro="" textlink="">
                          <xdr:nvSpPr>
                            <xdr:cNvPr id="283" name="Arc 1876"/>
                            <xdr:cNvSpPr>
                              <a:spLocks/>
                            </xdr:cNvSpPr>
                          </xdr:nvSpPr>
                          <xdr:spPr bwMode="auto">
                            <a:xfrm flipV="1">
                              <a:off x="3968452" y="11032201"/>
                              <a:ext cx="392727" cy="123797"/>
                            </a:xfrm>
                            <a:custGeom>
                              <a:avLst/>
                              <a:gdLst>
                                <a:gd name="T0" fmla="*/ 0 w 19724"/>
                                <a:gd name="T1" fmla="*/ 0 h 21600"/>
                                <a:gd name="T2" fmla="*/ 2147483647 w 19724"/>
                                <a:gd name="T3" fmla="*/ 307365556 h 21600"/>
                                <a:gd name="T4" fmla="*/ 0 w 19724"/>
                                <a:gd name="T5" fmla="*/ 500534199 h 21600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9724"/>
                                <a:gd name="T10" fmla="*/ 0 h 21600"/>
                                <a:gd name="T11" fmla="*/ 19724 w 19724"/>
                                <a:gd name="T12" fmla="*/ 21600 h 21600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9724" h="21600" fill="none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</a:path>
                                <a:path w="19724" h="21600" stroke="0" extrusionOk="0">
                                  <a:moveTo>
                                    <a:pt x="-1" y="0"/>
                                  </a:moveTo>
                                  <a:cubicBezTo>
                                    <a:pt x="8523" y="0"/>
                                    <a:pt x="16249" y="5012"/>
                                    <a:pt x="19723" y="12795"/>
                                  </a:cubicBezTo>
                                  <a:lnTo>
                                    <a:pt x="0" y="21600"/>
                                  </a:lnTo>
                                  <a:lnTo>
                                    <a:pt x="-1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4" name="Line 187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H="1">
                              <a:off x="3701520" y="11155998"/>
                              <a:ext cx="266929" cy="6849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285" name="Arc 1878"/>
                            <xdr:cNvSpPr>
                              <a:spLocks/>
                            </xdr:cNvSpPr>
                          </xdr:nvSpPr>
                          <xdr:spPr bwMode="auto">
                            <a:xfrm rot="21540000" flipH="1">
                              <a:off x="4358798" y="11044146"/>
                              <a:ext cx="172184" cy="85543"/>
                            </a:xfrm>
                            <a:custGeom>
                              <a:avLst/>
                              <a:gdLst>
                                <a:gd name="T0" fmla="*/ 2147483647 w 18123"/>
                                <a:gd name="T1" fmla="*/ 0 h 21378"/>
                                <a:gd name="T2" fmla="*/ 2147483647 w 18123"/>
                                <a:gd name="T3" fmla="*/ 4202968 h 21378"/>
                                <a:gd name="T4" fmla="*/ 0 w 18123"/>
                                <a:gd name="T5" fmla="*/ 9461413 h 21378"/>
                                <a:gd name="T6" fmla="*/ 0 60000 65536"/>
                                <a:gd name="T7" fmla="*/ 0 60000 65536"/>
                                <a:gd name="T8" fmla="*/ 0 60000 65536"/>
                                <a:gd name="T9" fmla="*/ 0 w 18123"/>
                                <a:gd name="T10" fmla="*/ 0 h 21378"/>
                                <a:gd name="T11" fmla="*/ 18123 w 18123"/>
                                <a:gd name="T12" fmla="*/ 21378 h 21378"/>
                              </a:gdLst>
                              <a:ahLst/>
                              <a:cxnLst>
                                <a:cxn ang="T6">
                                  <a:pos x="T0" y="T1"/>
                                </a:cxn>
                                <a:cxn ang="T7">
                                  <a:pos x="T2" y="T3"/>
                                </a:cxn>
                                <a:cxn ang="T8">
                                  <a:pos x="T4" y="T5"/>
                                </a:cxn>
                              </a:cxnLst>
                              <a:rect l="T9" t="T10" r="T11" b="T12"/>
                              <a:pathLst>
                                <a:path w="18123" h="21378" fill="none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</a:path>
                                <a:path w="18123" h="21378" stroke="0" extrusionOk="0">
                                  <a:moveTo>
                                    <a:pt x="3090" y="0"/>
                                  </a:moveTo>
                                  <a:cubicBezTo>
                                    <a:pt x="9255" y="891"/>
                                    <a:pt x="14734" y="4400"/>
                                    <a:pt x="18123" y="9625"/>
                                  </a:cubicBezTo>
                                  <a:lnTo>
                                    <a:pt x="0" y="21378"/>
                                  </a:lnTo>
                                  <a:lnTo>
                                    <a:pt x="3090" y="0"/>
                                  </a:lnTo>
                                  <a:close/>
                                </a:path>
                              </a:pathLst>
                            </a:cu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286" name="Grupo 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4500702" y="10977563"/>
                              <a:ext cx="1182549" cy="123295"/>
                              <a:chOff x="4489295" y="10983830"/>
                              <a:chExt cx="1175573" cy="122821"/>
                            </a:xfrm>
                          </xdr:grpSpPr>
                          <xdr:cxnSp macro="">
                            <xdr:nvCxnSpPr>
                              <xdr:cNvPr id="287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6" y="11074067"/>
                                <a:ext cx="325856" cy="751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8" name="Conector reto 37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5428" y="11016416"/>
                                <a:ext cx="37598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89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27935" y="10983830"/>
                                <a:ext cx="0" cy="4010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0" name="Conector reto 37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283868" y="11081587"/>
                                <a:ext cx="62665" cy="2506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1" name="Conector reto 38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4963027" y="11036468"/>
                                <a:ext cx="0" cy="42611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2" name="Conector reto 38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5344026" y="11106651"/>
                                <a:ext cx="32084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3" name="Conector reto 378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839378" y="10984474"/>
                                <a:ext cx="91059" cy="182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4" name="Conector reto 7"/>
                              <xdr:cNvCxnSpPr>
                                <a:cxnSpLocks noChangeShapeType="1"/>
                                <a:stCxn id="280" idx="2"/>
                              </xdr:cNvCxnSpPr>
                            </xdr:nvCxnSpPr>
                            <xdr:spPr bwMode="auto">
                              <a:xfrm flipV="1">
                                <a:off x="4657873" y="11047059"/>
                                <a:ext cx="170735" cy="7534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  <xdr:cxnSp macro="">
                            <xdr:nvCxnSpPr>
                              <xdr:cNvPr id="295" name="Conector reto 7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4489294" y="11049697"/>
                                <a:ext cx="126814" cy="892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cxnSp>
                        </xdr:grpSp>
                      </xdr:grpSp>
                      <xdr:sp macro="" textlink="">
                        <xdr:nvSpPr>
                          <xdr:cNvPr id="279" name="Forma livre 276"/>
                          <xdr:cNvSpPr>
                            <a:spLocks/>
                          </xdr:cNvSpPr>
                        </xdr:nvSpPr>
                        <xdr:spPr bwMode="auto">
                          <a:xfrm rot="7620000" flipH="1">
                            <a:off x="4811900" y="10993508"/>
                            <a:ext cx="68430" cy="31399"/>
                          </a:xfrm>
                          <a:custGeom>
                            <a:avLst/>
                            <a:gdLst>
                              <a:gd name="T0" fmla="*/ 0 w 701842"/>
                              <a:gd name="T1" fmla="*/ 0 h 89710"/>
                              <a:gd name="T2" fmla="*/ 0 w 701842"/>
                              <a:gd name="T3" fmla="*/ 2 h 89710"/>
                              <a:gd name="T4" fmla="*/ 0 w 701842"/>
                              <a:gd name="T5" fmla="*/ 1 h 89710"/>
                              <a:gd name="T6" fmla="*/ 0 60000 65536"/>
                              <a:gd name="T7" fmla="*/ 0 60000 65536"/>
                              <a:gd name="T8" fmla="*/ 0 60000 65536"/>
                              <a:gd name="T9" fmla="*/ 0 w 701842"/>
                              <a:gd name="T10" fmla="*/ 0 h 89710"/>
                              <a:gd name="T11" fmla="*/ 701842 w 701842"/>
                              <a:gd name="T12" fmla="*/ 89710 h 89710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T9" t="T10" r="T11" b="T12"/>
                            <a:pathLst>
                              <a:path w="701842" h="89710">
                                <a:moveTo>
                                  <a:pt x="0" y="0"/>
                                </a:moveTo>
                                <a:cubicBezTo>
                                  <a:pt x="177131" y="39478"/>
                                  <a:pt x="354263" y="78957"/>
                                  <a:pt x="471237" y="87730"/>
                                </a:cubicBezTo>
                                <a:cubicBezTo>
                                  <a:pt x="588211" y="96503"/>
                                  <a:pt x="645026" y="74570"/>
                                  <a:pt x="701842" y="52638"/>
                                </a:cubicBezTo>
                              </a:path>
                            </a:pathLst>
                          </a:custGeom>
                          <a:noFill/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sp macro="" textlink="">
                        <xdr:nvSpPr>
                          <xdr:cNvPr id="280" name="Arco 279"/>
                          <xdr:cNvSpPr/>
                        </xdr:nvSpPr>
                        <xdr:spPr bwMode="auto">
                          <a:xfrm rot="-1920000">
                            <a:off x="4623332" y="11026383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1" name="Arco 280"/>
                          <xdr:cNvSpPr/>
                        </xdr:nvSpPr>
                        <xdr:spPr bwMode="auto">
                          <a:xfrm rot="19680000">
                            <a:off x="4738746" y="11428934"/>
                            <a:ext cx="57707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282" name="Arco 281"/>
                          <xdr:cNvSpPr/>
                        </xdr:nvSpPr>
                        <xdr:spPr bwMode="auto">
                          <a:xfrm rot="19680000">
                            <a:off x="4458454" y="11420369"/>
                            <a:ext cx="41219" cy="42825"/>
                          </a:xfrm>
                          <a:prstGeom prst="arc">
                            <a:avLst>
                              <a:gd name="adj1" fmla="val 14663367"/>
                              <a:gd name="adj2" fmla="val 115833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/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cxnSp macro="">
                      <xdr:nvCxnSpPr>
                        <xdr:cNvPr id="277" name="Conector reto 14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5677958" y="11096625"/>
                          <a:ext cx="0" cy="43656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cxnSp>
                  </xdr:grpSp>
                  <xdr:sp macro="" textlink="">
                    <xdr:nvSpPr>
                      <xdr:cNvPr id="258" name="Line 18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794250" y="11176002"/>
                        <a:ext cx="679978" cy="1851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59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45601" y="11196758"/>
                        <a:ext cx="367" cy="122548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0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57205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1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04830" y="1119940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2" name="Line 182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6909" y="11305013"/>
                        <a:ext cx="386778" cy="63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3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89080" y="11167654"/>
                        <a:ext cx="1024" cy="13005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4" name="Line 18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70862" y="11174591"/>
                        <a:ext cx="721" cy="14428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5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60333" y="11324167"/>
                        <a:ext cx="0" cy="23018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6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376207" y="11321521"/>
                        <a:ext cx="1" cy="23812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7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22271" y="11324167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8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669896" y="11318876"/>
                        <a:ext cx="0" cy="267229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69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2458" y="11316229"/>
                        <a:ext cx="0" cy="336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0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36177" y="11318875"/>
                        <a:ext cx="0" cy="28046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1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9771" y="11324167"/>
                        <a:ext cx="0" cy="29633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2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74167" y="11324167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3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6959" y="11321522"/>
                        <a:ext cx="0" cy="238127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274" name="Line 1814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5167" y="11324167"/>
                        <a:ext cx="0" cy="20902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sp macro="" textlink="">
                  <xdr:nvSpPr>
                    <xdr:cNvPr id="248" name="Line 1768"/>
                    <xdr:cNvSpPr>
                      <a:spLocks noChangeShapeType="1"/>
                    </xdr:cNvSpPr>
                  </xdr:nvSpPr>
                  <xdr:spPr bwMode="auto">
                    <a:xfrm flipH="1">
                      <a:off x="3526895" y="11324179"/>
                      <a:ext cx="2279011" cy="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prstDash val="lgDashDot"/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</xdr:grpSp>
      <xdr:grpSp>
        <xdr:nvGrpSpPr>
          <xdr:cNvPr id="199" name="Grupo 30"/>
          <xdr:cNvGrpSpPr>
            <a:grpSpLocks/>
          </xdr:cNvGrpSpPr>
        </xdr:nvGrpSpPr>
        <xdr:grpSpPr bwMode="auto">
          <a:xfrm>
            <a:off x="3864769" y="10956131"/>
            <a:ext cx="1950244" cy="254793"/>
            <a:chOff x="3864769" y="10956131"/>
            <a:chExt cx="1950244" cy="254793"/>
          </a:xfrm>
        </xdr:grpSpPr>
        <xdr:sp macro="" textlink="">
          <xdr:nvSpPr>
            <xdr:cNvPr id="200" name="Line 1770"/>
            <xdr:cNvSpPr>
              <a:spLocks noChangeShapeType="1"/>
            </xdr:cNvSpPr>
          </xdr:nvSpPr>
          <xdr:spPr bwMode="auto">
            <a:xfrm flipH="1">
              <a:off x="3864769" y="11134603"/>
              <a:ext cx="56135" cy="59653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1" name="Line 1770"/>
            <xdr:cNvSpPr>
              <a:spLocks noChangeShapeType="1"/>
            </xdr:cNvSpPr>
          </xdr:nvSpPr>
          <xdr:spPr bwMode="auto">
            <a:xfrm flipH="1">
              <a:off x="3900488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2" name="Line 1770"/>
            <xdr:cNvSpPr>
              <a:spLocks noChangeShapeType="1"/>
            </xdr:cNvSpPr>
          </xdr:nvSpPr>
          <xdr:spPr bwMode="auto">
            <a:xfrm flipH="1">
              <a:off x="3943351" y="11134603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3" name="Line 1770"/>
            <xdr:cNvSpPr>
              <a:spLocks noChangeShapeType="1"/>
            </xdr:cNvSpPr>
          </xdr:nvSpPr>
          <xdr:spPr bwMode="auto">
            <a:xfrm flipH="1">
              <a:off x="399335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4" name="Line 1770"/>
            <xdr:cNvSpPr>
              <a:spLocks noChangeShapeType="1"/>
            </xdr:cNvSpPr>
          </xdr:nvSpPr>
          <xdr:spPr bwMode="auto">
            <a:xfrm flipH="1">
              <a:off x="4043363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5" name="Line 1770"/>
            <xdr:cNvSpPr>
              <a:spLocks noChangeShapeType="1"/>
            </xdr:cNvSpPr>
          </xdr:nvSpPr>
          <xdr:spPr bwMode="auto">
            <a:xfrm flipH="1">
              <a:off x="4088607" y="11132222"/>
              <a:ext cx="70422" cy="7155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6" name="Line 1770"/>
            <xdr:cNvSpPr>
              <a:spLocks noChangeShapeType="1"/>
            </xdr:cNvSpPr>
          </xdr:nvSpPr>
          <xdr:spPr bwMode="auto">
            <a:xfrm flipH="1">
              <a:off x="4138613" y="11129841"/>
              <a:ext cx="75185" cy="7632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7" name="Line 1770"/>
            <xdr:cNvSpPr>
              <a:spLocks noChangeShapeType="1"/>
            </xdr:cNvSpPr>
          </xdr:nvSpPr>
          <xdr:spPr bwMode="auto">
            <a:xfrm flipH="1">
              <a:off x="4186238" y="11125077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8" name="Line 1770"/>
            <xdr:cNvSpPr>
              <a:spLocks noChangeShapeType="1"/>
            </xdr:cNvSpPr>
          </xdr:nvSpPr>
          <xdr:spPr bwMode="auto">
            <a:xfrm flipH="1">
              <a:off x="4236245" y="11117933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09" name="Line 1770"/>
            <xdr:cNvSpPr>
              <a:spLocks noChangeShapeType="1"/>
            </xdr:cNvSpPr>
          </xdr:nvSpPr>
          <xdr:spPr bwMode="auto">
            <a:xfrm flipH="1">
              <a:off x="4295776" y="11106026"/>
              <a:ext cx="82328" cy="8584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0" name="Line 1770"/>
            <xdr:cNvSpPr>
              <a:spLocks noChangeShapeType="1"/>
            </xdr:cNvSpPr>
          </xdr:nvSpPr>
          <xdr:spPr bwMode="auto">
            <a:xfrm flipH="1">
              <a:off x="4345781" y="11096501"/>
              <a:ext cx="84710" cy="9537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1" name="Line 1770"/>
            <xdr:cNvSpPr>
              <a:spLocks noChangeShapeType="1"/>
            </xdr:cNvSpPr>
          </xdr:nvSpPr>
          <xdr:spPr bwMode="auto">
            <a:xfrm flipH="1">
              <a:off x="4393406" y="11072688"/>
              <a:ext cx="98997" cy="11680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2" name="Line 1770"/>
            <xdr:cNvSpPr>
              <a:spLocks noChangeShapeType="1"/>
            </xdr:cNvSpPr>
          </xdr:nvSpPr>
          <xdr:spPr bwMode="auto">
            <a:xfrm flipH="1">
              <a:off x="4450556" y="11036969"/>
              <a:ext cx="113284" cy="14776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3" name="Line 1770"/>
            <xdr:cNvSpPr>
              <a:spLocks noChangeShapeType="1"/>
            </xdr:cNvSpPr>
          </xdr:nvSpPr>
          <xdr:spPr bwMode="auto">
            <a:xfrm flipH="1">
              <a:off x="4505325" y="11015538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4" name="Line 1770"/>
            <xdr:cNvSpPr>
              <a:spLocks noChangeShapeType="1"/>
            </xdr:cNvSpPr>
          </xdr:nvSpPr>
          <xdr:spPr bwMode="auto">
            <a:xfrm flipH="1">
              <a:off x="4555331" y="11010775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5" name="Line 1770"/>
            <xdr:cNvSpPr>
              <a:spLocks noChangeShapeType="1"/>
            </xdr:cNvSpPr>
          </xdr:nvSpPr>
          <xdr:spPr bwMode="auto">
            <a:xfrm flipH="1">
              <a:off x="4607718" y="11017919"/>
              <a:ext cx="115664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6" name="Line 1770"/>
            <xdr:cNvSpPr>
              <a:spLocks noChangeShapeType="1"/>
            </xdr:cNvSpPr>
          </xdr:nvSpPr>
          <xdr:spPr bwMode="auto">
            <a:xfrm flipH="1">
              <a:off x="4657725" y="11013157"/>
              <a:ext cx="120427" cy="16443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7" name="Line 1770"/>
            <xdr:cNvSpPr>
              <a:spLocks noChangeShapeType="1"/>
            </xdr:cNvSpPr>
          </xdr:nvSpPr>
          <xdr:spPr bwMode="auto">
            <a:xfrm flipH="1">
              <a:off x="4712493" y="11015538"/>
              <a:ext cx="110902" cy="15728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8" name="Line 1770"/>
            <xdr:cNvSpPr>
              <a:spLocks noChangeShapeType="1"/>
            </xdr:cNvSpPr>
          </xdr:nvSpPr>
          <xdr:spPr bwMode="auto">
            <a:xfrm flipH="1">
              <a:off x="4767262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19" name="Line 1770"/>
            <xdr:cNvSpPr>
              <a:spLocks noChangeShapeType="1"/>
            </xdr:cNvSpPr>
          </xdr:nvSpPr>
          <xdr:spPr bwMode="auto">
            <a:xfrm flipH="1">
              <a:off x="4819650" y="11022683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0" name="Line 1770"/>
            <xdr:cNvSpPr>
              <a:spLocks noChangeShapeType="1"/>
            </xdr:cNvSpPr>
          </xdr:nvSpPr>
          <xdr:spPr bwMode="auto">
            <a:xfrm flipH="1">
              <a:off x="4874418" y="11015539"/>
              <a:ext cx="106139" cy="1525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1" name="Line 1770"/>
            <xdr:cNvSpPr>
              <a:spLocks noChangeShapeType="1"/>
            </xdr:cNvSpPr>
          </xdr:nvSpPr>
          <xdr:spPr bwMode="auto">
            <a:xfrm flipH="1">
              <a:off x="4917280" y="10956131"/>
              <a:ext cx="152400" cy="22145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2" name="Line 1770"/>
            <xdr:cNvSpPr>
              <a:spLocks noChangeShapeType="1"/>
            </xdr:cNvSpPr>
          </xdr:nvSpPr>
          <xdr:spPr bwMode="auto">
            <a:xfrm flipH="1">
              <a:off x="4979194" y="10979944"/>
              <a:ext cx="123824" cy="18573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3" name="Line 1770"/>
            <xdr:cNvSpPr>
              <a:spLocks noChangeShapeType="1"/>
            </xdr:cNvSpPr>
          </xdr:nvSpPr>
          <xdr:spPr bwMode="auto">
            <a:xfrm flipH="1">
              <a:off x="5026818" y="11006138"/>
              <a:ext cx="107155" cy="16192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4" name="Line 1770"/>
            <xdr:cNvSpPr>
              <a:spLocks noChangeShapeType="1"/>
            </xdr:cNvSpPr>
          </xdr:nvSpPr>
          <xdr:spPr bwMode="auto">
            <a:xfrm flipH="1">
              <a:off x="5083968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5" name="Line 1770"/>
            <xdr:cNvSpPr>
              <a:spLocks noChangeShapeType="1"/>
            </xdr:cNvSpPr>
          </xdr:nvSpPr>
          <xdr:spPr bwMode="auto">
            <a:xfrm flipH="1">
              <a:off x="5131593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6" name="Line 1770"/>
            <xdr:cNvSpPr>
              <a:spLocks noChangeShapeType="1"/>
            </xdr:cNvSpPr>
          </xdr:nvSpPr>
          <xdr:spPr bwMode="auto">
            <a:xfrm flipH="1">
              <a:off x="5181599" y="11039476"/>
              <a:ext cx="78579" cy="12382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7" name="Line 1770"/>
            <xdr:cNvSpPr>
              <a:spLocks noChangeShapeType="1"/>
            </xdr:cNvSpPr>
          </xdr:nvSpPr>
          <xdr:spPr bwMode="auto">
            <a:xfrm flipH="1">
              <a:off x="5238748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8" name="Line 1770"/>
            <xdr:cNvSpPr>
              <a:spLocks noChangeShapeType="1"/>
            </xdr:cNvSpPr>
          </xdr:nvSpPr>
          <xdr:spPr bwMode="auto">
            <a:xfrm flipH="1">
              <a:off x="5293517" y="11044238"/>
              <a:ext cx="69057" cy="11668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29" name="Line 1770"/>
            <xdr:cNvSpPr>
              <a:spLocks noChangeShapeType="1"/>
            </xdr:cNvSpPr>
          </xdr:nvSpPr>
          <xdr:spPr bwMode="auto">
            <a:xfrm flipH="1">
              <a:off x="5353049" y="11046621"/>
              <a:ext cx="61912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0" name="Line 1770"/>
            <xdr:cNvSpPr>
              <a:spLocks noChangeShapeType="1"/>
            </xdr:cNvSpPr>
          </xdr:nvSpPr>
          <xdr:spPr bwMode="auto">
            <a:xfrm flipH="1">
              <a:off x="5403055" y="11046621"/>
              <a:ext cx="59531" cy="109536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1" name="Line 1770"/>
            <xdr:cNvSpPr>
              <a:spLocks noChangeShapeType="1"/>
            </xdr:cNvSpPr>
          </xdr:nvSpPr>
          <xdr:spPr bwMode="auto">
            <a:xfrm flipH="1">
              <a:off x="5455443" y="11063290"/>
              <a:ext cx="45242" cy="9524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2" name="Line 1770"/>
            <xdr:cNvSpPr>
              <a:spLocks noChangeShapeType="1"/>
            </xdr:cNvSpPr>
          </xdr:nvSpPr>
          <xdr:spPr bwMode="auto">
            <a:xfrm flipH="1">
              <a:off x="5514975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3" name="Line 1770"/>
            <xdr:cNvSpPr>
              <a:spLocks noChangeShapeType="1"/>
            </xdr:cNvSpPr>
          </xdr:nvSpPr>
          <xdr:spPr bwMode="auto">
            <a:xfrm flipH="1">
              <a:off x="5564981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4" name="Line 1770"/>
            <xdr:cNvSpPr>
              <a:spLocks noChangeShapeType="1"/>
            </xdr:cNvSpPr>
          </xdr:nvSpPr>
          <xdr:spPr bwMode="auto">
            <a:xfrm flipH="1">
              <a:off x="5607844" y="11075196"/>
              <a:ext cx="35716" cy="7857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5" name="Line 1770"/>
            <xdr:cNvSpPr>
              <a:spLocks noChangeShapeType="1"/>
            </xdr:cNvSpPr>
          </xdr:nvSpPr>
          <xdr:spPr bwMode="auto">
            <a:xfrm flipH="1">
              <a:off x="5660231" y="11075194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6" name="Line 1770"/>
            <xdr:cNvSpPr>
              <a:spLocks noChangeShapeType="1"/>
            </xdr:cNvSpPr>
          </xdr:nvSpPr>
          <xdr:spPr bwMode="auto">
            <a:xfrm flipH="1">
              <a:off x="5700713" y="11077575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7" name="Line 1770"/>
            <xdr:cNvSpPr>
              <a:spLocks noChangeShapeType="1"/>
            </xdr:cNvSpPr>
          </xdr:nvSpPr>
          <xdr:spPr bwMode="auto">
            <a:xfrm flipH="1">
              <a:off x="5743575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238" name="Line 1770"/>
            <xdr:cNvSpPr>
              <a:spLocks noChangeShapeType="1"/>
            </xdr:cNvSpPr>
          </xdr:nvSpPr>
          <xdr:spPr bwMode="auto">
            <a:xfrm flipH="1">
              <a:off x="5786438" y="11079956"/>
              <a:ext cx="28575" cy="61912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3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24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23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25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26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27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28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2018-09-28T12:19:53Z</cp:lastPrinted>
  <dcterms:created xsi:type="dcterms:W3CDTF">2018-09-27T14:02:30Z</dcterms:created>
  <dcterms:modified xsi:type="dcterms:W3CDTF">2019-01-10T08:52:02Z</dcterms:modified>
</cp:coreProperties>
</file>