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<sst xmlns="http://schemas.openxmlformats.org/spreadsheetml/2006/main" count="59" uniqueCount="29">
  <si>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</si>
  <si>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</si>
  <si>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</si>
  <si>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</si>
  <si>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</si>
  <si>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</si>
  <si>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</si>
  <si>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</si>
  <si>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</si>
  <si>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</si>
  <si>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</si>
  <si>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</si>
  <si>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</si>
  <si>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</si>
  <si>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</si>
  <si>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</si>
  <si>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</si>
  <si>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</si>
  <si>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</si>
  <si>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</si>
  <si>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</si>
  <si>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</si>
  <si>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</si>
  <si>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150                                                       Coreano SW 9987</t>
  </si>
  <si>
    <t>CONEXÃO MICROLINE</t>
  </si>
  <si>
    <t>POLIPROPILENO</t>
  </si>
  <si>
    <t>DOUGLAS</t>
  </si>
  <si>
    <t>ROMI 29</t>
  </si>
  <si>
    <t>MOLDE FOI ENVIADO À FERRAMENTARIA PARA REPARO -10/08/2020  MOLDE RETORNOU PARA AS INJETORAS PARA A MESMA MÁQUINA QUE  ESTAVA ANTES DO DEFEITO - 11/08/2020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</si>
</sst>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1008851" cy="3881025"/>
            <a:chOff x="5010097" y="1628722"/>
            <a:chExt cx="1008851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1008851" cy="690150"/>
              <a:chOff x="5010097" y="4819597"/>
              <a:chExt cx="1008851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766948" y="48576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5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24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109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110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110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1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2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3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1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2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3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1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2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3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1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2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3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1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2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3"/>
      <c r="I50" s="104" t="s">
        <v>16</v>
      </c>
      <c r="J50" s="105"/>
      <c r="K50" s="106" t="s">
        <v>27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3"/>
      <c r="I51" s="104" t="s">
        <v>17</v>
      </c>
      <c r="J51" s="105"/>
      <c r="K51" s="106" t="s">
        <v>26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8">
        <v>44051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 t="s">
        <v>28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2019-11-29T19:16:27Z</cp:lastPrinted>
  <dcterms:created xsi:type="dcterms:W3CDTF">2018-09-27T14:02:30Z</dcterms:created>
  <dcterms:modified xsi:type="dcterms:W3CDTF">2020-11-03T13:05:44Z</dcterms:modified>
</cp:coreProperties>
</file>