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<sst xmlns="http://schemas.openxmlformats.org/spreadsheetml/2006/main" count="83" uniqueCount="51">
  <si>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</si>
  <si>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</si>
  <si>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</si>
  <si>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</si>
  <si>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</si>
  <si>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</si>
  <si>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</si>
  <si>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</si>
  <si>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</si>
  <si>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</si>
  <si>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</si>
  <si>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</si>
  <si>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</si>
  <si>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</si>
  <si>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</si>
  <si>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</si>
  <si>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</si>
  <si>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</si>
  <si>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</si>
  <si>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</si>
  <si>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</si>
  <si>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</si>
  <si>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</si>
  <si>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</si>
  <si>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</si>
  <si>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</si>
  <si>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</si>
  <si>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</si>
  <si>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DIOGO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</si>
  <si>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</si>
  <si>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</si>
  <si>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</si>
  <si>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</si>
  <si>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</si>
  <si>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</si>
  <si>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</si>
  <si>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</si>
  <si>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</si>
  <si>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</si>
  <si>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</si>
  <si>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</si>
  <si>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</si>
  <si>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</si>
  <si>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</si>
  <si>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</si>
  <si>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</si>
  <si>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</si>
  <si>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 xml:space="preserve">REBARBA NO ANEL DE VEDAÇÃO                                                   </t>
  </si>
  <si>
    <t>29.01.24</t>
  </si>
  <si>
    <t>V.P.F</t>
  </si>
  <si>
    <t>VAGNER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</si>
</sst>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GrpSpPr/>
      </xdr:nvGrpSpPr>
      <xdr:grpSpPr>
        <a:xfrm>
          <a:off x="4086226" y="7143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xmlns="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xmlns="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xmlns="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xmlns="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xmlns="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xmlns="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xmlns="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xmlns="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xmlns="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xmlns="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xmlns="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xmlns="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xmlns="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xmlns="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xmlns="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xmlns="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xmlns="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xmlns="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xmlns="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xmlns="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xmlns="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xmlns="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xmlns="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xmlns="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xmlns="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 xmlns="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:a16="http://schemas.microsoft.com/office/drawing/2014/main" xmlns="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:a16="http://schemas.microsoft.com/office/drawing/2014/main" xmlns="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xmlns="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 xmlns="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xmlns="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xmlns="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xmlns="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xmlns="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xmlns="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U53" sqref="U53"/>
    </sheetView>
  </sheetViews>
  <sheetFormatPr defaultRowHeight="12.75"/>
  <cols>
    <col min="1" max="1" width="3.4257812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5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21</v>
      </c>
      <c r="L2" s="111"/>
      <c r="M2" s="111"/>
      <c r="N2" s="111"/>
      <c r="O2" s="111"/>
      <c r="P2" s="112"/>
    </row>
    <row r="3" spans="1:25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6" t="s">
        <v>5</v>
      </c>
      <c r="I3" s="29"/>
      <c r="J3" s="4"/>
      <c r="K3" s="4"/>
      <c r="L3" s="90"/>
      <c r="M3" s="90"/>
      <c r="N3" s="90"/>
      <c r="O3" s="90"/>
      <c r="P3" s="30"/>
    </row>
    <row r="4" spans="1:25" ht="15" customHeight="1">
      <c r="A4" s="39" t="s">
        <v>31</v>
      </c>
      <c r="B4" s="56"/>
      <c r="C4" s="44"/>
      <c r="D4" s="47" t="s">
        <v>19</v>
      </c>
      <c r="E4" s="50"/>
      <c r="F4" s="50" t="s">
        <v>20</v>
      </c>
      <c r="G4" s="53"/>
      <c r="H4" s="36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40"/>
      <c r="B5" s="42"/>
      <c r="C5" s="45"/>
      <c r="D5" s="48"/>
      <c r="E5" s="51"/>
      <c r="F5" s="51"/>
      <c r="G5" s="54"/>
      <c r="H5" s="37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5"/>
      <c r="B6" s="43"/>
      <c r="C6" s="46"/>
      <c r="D6" s="49"/>
      <c r="E6" s="52"/>
      <c r="F6" s="52"/>
      <c r="G6" s="54"/>
      <c r="H6" s="38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9" t="s">
        <v>32</v>
      </c>
      <c r="B7" s="41"/>
      <c r="C7" s="44"/>
      <c r="D7" s="47" t="s">
        <v>19</v>
      </c>
      <c r="E7" s="50"/>
      <c r="F7" s="50" t="s">
        <v>20</v>
      </c>
      <c r="G7" s="53"/>
      <c r="H7" s="36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40"/>
      <c r="B8" s="42"/>
      <c r="C8" s="45"/>
      <c r="D8" s="48"/>
      <c r="E8" s="51"/>
      <c r="F8" s="51"/>
      <c r="G8" s="54"/>
      <c r="H8" s="37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5"/>
      <c r="B9" s="43"/>
      <c r="C9" s="46"/>
      <c r="D9" s="49"/>
      <c r="E9" s="52"/>
      <c r="F9" s="52"/>
      <c r="G9" s="54"/>
      <c r="H9" s="38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9" t="s">
        <v>33</v>
      </c>
      <c r="B10" s="41"/>
      <c r="C10" s="44"/>
      <c r="D10" s="47" t="s">
        <v>19</v>
      </c>
      <c r="E10" s="50"/>
      <c r="F10" s="50" t="s">
        <v>20</v>
      </c>
      <c r="G10" s="53"/>
      <c r="H10" s="36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40"/>
      <c r="B11" s="42"/>
      <c r="C11" s="45"/>
      <c r="D11" s="48"/>
      <c r="E11" s="51"/>
      <c r="F11" s="51"/>
      <c r="G11" s="54"/>
      <c r="H11" s="37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5"/>
      <c r="B12" s="43"/>
      <c r="C12" s="46"/>
      <c r="D12" s="49"/>
      <c r="E12" s="52"/>
      <c r="F12" s="52"/>
      <c r="G12" s="54"/>
      <c r="H12" s="38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9" t="s">
        <v>34</v>
      </c>
      <c r="B13" s="41"/>
      <c r="C13" s="44"/>
      <c r="D13" s="47" t="s">
        <v>19</v>
      </c>
      <c r="E13" s="50"/>
      <c r="F13" s="50" t="s">
        <v>20</v>
      </c>
      <c r="G13" s="53"/>
      <c r="H13" s="36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40"/>
      <c r="B14" s="42"/>
      <c r="C14" s="45"/>
      <c r="D14" s="48"/>
      <c r="E14" s="51"/>
      <c r="F14" s="51"/>
      <c r="G14" s="54"/>
      <c r="H14" s="37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5"/>
      <c r="B15" s="43"/>
      <c r="C15" s="46"/>
      <c r="D15" s="49"/>
      <c r="E15" s="52"/>
      <c r="F15" s="52"/>
      <c r="G15" s="54"/>
      <c r="H15" s="38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9">
        <v>5</v>
      </c>
      <c r="B16" s="56" t="s">
        <v>30</v>
      </c>
      <c r="C16" s="44" t="s">
        <v>29</v>
      </c>
      <c r="D16" s="47" t="s">
        <v>19</v>
      </c>
      <c r="E16" s="50" t="s">
        <v>27</v>
      </c>
      <c r="F16" s="50" t="s">
        <v>20</v>
      </c>
      <c r="G16" s="53"/>
      <c r="H16" s="36" t="s">
        <v>49</v>
      </c>
      <c r="I16" s="5"/>
      <c r="J16" s="6"/>
      <c r="K16" s="6"/>
      <c r="L16" s="6"/>
      <c r="M16" s="6"/>
      <c r="N16" s="6"/>
      <c r="O16" s="6"/>
      <c r="P16" s="7"/>
      <c r="U16" s="84"/>
      <c r="V16" s="84"/>
      <c r="W16" s="84"/>
      <c r="X16" s="84"/>
      <c r="Y16" s="84"/>
    </row>
    <row r="17" spans="1:25" ht="15" customHeight="1">
      <c r="A17" s="40"/>
      <c r="B17" s="57"/>
      <c r="C17" s="45"/>
      <c r="D17" s="48"/>
      <c r="E17" s="51"/>
      <c r="F17" s="51"/>
      <c r="G17" s="54"/>
      <c r="H17" s="37"/>
      <c r="I17" s="5"/>
      <c r="J17" s="6"/>
      <c r="K17" s="6"/>
      <c r="L17" s="6"/>
      <c r="M17" s="6"/>
      <c r="N17" s="6"/>
      <c r="O17" s="6"/>
      <c r="P17" s="7"/>
      <c r="U17" s="85"/>
      <c r="V17" s="85"/>
      <c r="W17" s="85"/>
      <c r="X17" s="85"/>
      <c r="Y17" s="85"/>
    </row>
    <row r="18" spans="1:25" ht="15" customHeight="1">
      <c r="A18" s="55"/>
      <c r="B18" s="58"/>
      <c r="C18" s="46"/>
      <c r="D18" s="49"/>
      <c r="E18" s="52"/>
      <c r="F18" s="52"/>
      <c r="G18" s="54"/>
      <c r="H18" s="38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9" t="s">
        <v>35</v>
      </c>
      <c r="B19" s="41"/>
      <c r="C19" s="44"/>
      <c r="D19" s="47" t="s">
        <v>19</v>
      </c>
      <c r="E19" s="50"/>
      <c r="F19" s="50" t="s">
        <v>20</v>
      </c>
      <c r="G19" s="53"/>
      <c r="H19" s="36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40"/>
      <c r="B20" s="42"/>
      <c r="C20" s="45"/>
      <c r="D20" s="48"/>
      <c r="E20" s="51"/>
      <c r="F20" s="51"/>
      <c r="G20" s="54"/>
      <c r="H20" s="37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5"/>
      <c r="B21" s="43"/>
      <c r="C21" s="46"/>
      <c r="D21" s="49"/>
      <c r="E21" s="52"/>
      <c r="F21" s="52"/>
      <c r="G21" s="54"/>
      <c r="H21" s="38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9" t="s">
        <v>36</v>
      </c>
      <c r="B22" s="41"/>
      <c r="C22" s="44"/>
      <c r="D22" s="47" t="s">
        <v>19</v>
      </c>
      <c r="E22" s="50"/>
      <c r="F22" s="50" t="s">
        <v>20</v>
      </c>
      <c r="G22" s="53"/>
      <c r="H22" s="36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40"/>
      <c r="B23" s="42"/>
      <c r="C23" s="45"/>
      <c r="D23" s="48"/>
      <c r="E23" s="51"/>
      <c r="F23" s="51"/>
      <c r="G23" s="54"/>
      <c r="H23" s="37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5"/>
      <c r="B24" s="43"/>
      <c r="C24" s="46"/>
      <c r="D24" s="49"/>
      <c r="E24" s="52"/>
      <c r="F24" s="52"/>
      <c r="G24" s="54"/>
      <c r="H24" s="38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>
      <c r="A25" s="39" t="s">
        <v>37</v>
      </c>
      <c r="B25" s="56"/>
      <c r="C25" s="44"/>
      <c r="D25" s="47" t="s">
        <v>19</v>
      </c>
      <c r="E25" s="50"/>
      <c r="F25" s="50" t="s">
        <v>20</v>
      </c>
      <c r="G25" s="53"/>
      <c r="H25" s="36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40"/>
      <c r="B26" s="57"/>
      <c r="C26" s="45"/>
      <c r="D26" s="48"/>
      <c r="E26" s="51"/>
      <c r="F26" s="51"/>
      <c r="G26" s="54"/>
      <c r="H26" s="37"/>
      <c r="I26" s="34"/>
      <c r="J26" s="4"/>
      <c r="K26" s="4"/>
      <c r="L26" s="4"/>
      <c r="M26" s="4"/>
      <c r="N26" s="4"/>
      <c r="O26" s="4"/>
      <c r="P26" s="35"/>
    </row>
    <row r="27" spans="1:25" ht="15" customHeight="1">
      <c r="A27" s="55"/>
      <c r="B27" s="58"/>
      <c r="C27" s="46"/>
      <c r="D27" s="49"/>
      <c r="E27" s="52"/>
      <c r="F27" s="52"/>
      <c r="G27" s="54"/>
      <c r="H27" s="38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9" t="s">
        <v>38</v>
      </c>
      <c r="B28" s="56"/>
      <c r="C28" s="44"/>
      <c r="D28" s="47" t="s">
        <v>19</v>
      </c>
      <c r="E28" s="50"/>
      <c r="F28" s="50" t="s">
        <v>20</v>
      </c>
      <c r="G28" s="53"/>
      <c r="H28" s="36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40"/>
      <c r="B29" s="57"/>
      <c r="C29" s="45"/>
      <c r="D29" s="48"/>
      <c r="E29" s="51"/>
      <c r="F29" s="51"/>
      <c r="G29" s="54"/>
      <c r="H29" s="37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5"/>
      <c r="B30" s="58"/>
      <c r="C30" s="46"/>
      <c r="D30" s="49"/>
      <c r="E30" s="52"/>
      <c r="F30" s="52"/>
      <c r="G30" s="54"/>
      <c r="H30" s="38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9" t="s">
        <v>39</v>
      </c>
      <c r="B31" s="41"/>
      <c r="C31" s="44"/>
      <c r="D31" s="47" t="s">
        <v>19</v>
      </c>
      <c r="E31" s="50"/>
      <c r="F31" s="50" t="s">
        <v>20</v>
      </c>
      <c r="G31" s="53"/>
      <c r="H31" s="36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40"/>
      <c r="B32" s="42"/>
      <c r="C32" s="45"/>
      <c r="D32" s="48"/>
      <c r="E32" s="51"/>
      <c r="F32" s="51"/>
      <c r="G32" s="54"/>
      <c r="H32" s="3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5"/>
      <c r="B33" s="43"/>
      <c r="C33" s="46"/>
      <c r="D33" s="49"/>
      <c r="E33" s="52"/>
      <c r="F33" s="52"/>
      <c r="G33" s="54"/>
      <c r="H33" s="38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9" t="s">
        <v>40</v>
      </c>
      <c r="B34" s="41"/>
      <c r="C34" s="44"/>
      <c r="D34" s="47" t="s">
        <v>19</v>
      </c>
      <c r="E34" s="50"/>
      <c r="F34" s="50" t="s">
        <v>20</v>
      </c>
      <c r="G34" s="53"/>
      <c r="H34" s="36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40"/>
      <c r="B35" s="42"/>
      <c r="C35" s="45"/>
      <c r="D35" s="48"/>
      <c r="E35" s="51"/>
      <c r="F35" s="51"/>
      <c r="G35" s="54"/>
      <c r="H35" s="37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5"/>
      <c r="B36" s="43"/>
      <c r="C36" s="46"/>
      <c r="D36" s="49"/>
      <c r="E36" s="52"/>
      <c r="F36" s="52"/>
      <c r="G36" s="54"/>
      <c r="H36" s="38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9" t="s">
        <v>41</v>
      </c>
      <c r="B37" s="41"/>
      <c r="C37" s="44"/>
      <c r="D37" s="47" t="s">
        <v>19</v>
      </c>
      <c r="E37" s="50"/>
      <c r="F37" s="50" t="s">
        <v>20</v>
      </c>
      <c r="G37" s="53"/>
      <c r="H37" s="36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40"/>
      <c r="B38" s="42"/>
      <c r="C38" s="45"/>
      <c r="D38" s="48"/>
      <c r="E38" s="51"/>
      <c r="F38" s="51"/>
      <c r="G38" s="54"/>
      <c r="H38" s="37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5"/>
      <c r="B39" s="43"/>
      <c r="C39" s="46"/>
      <c r="D39" s="49"/>
      <c r="E39" s="52"/>
      <c r="F39" s="52"/>
      <c r="G39" s="54"/>
      <c r="H39" s="38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9" t="s">
        <v>42</v>
      </c>
      <c r="B40" s="41"/>
      <c r="C40" s="44"/>
      <c r="D40" s="47" t="s">
        <v>19</v>
      </c>
      <c r="E40" s="50"/>
      <c r="F40" s="50" t="s">
        <v>20</v>
      </c>
      <c r="G40" s="53"/>
      <c r="H40" s="36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40"/>
      <c r="B41" s="42"/>
      <c r="C41" s="45"/>
      <c r="D41" s="48"/>
      <c r="E41" s="51"/>
      <c r="F41" s="51"/>
      <c r="G41" s="54"/>
      <c r="H41" s="3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43"/>
      <c r="C42" s="46"/>
      <c r="D42" s="49"/>
      <c r="E42" s="52"/>
      <c r="F42" s="52"/>
      <c r="G42" s="54"/>
      <c r="H42" s="3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9" t="s">
        <v>43</v>
      </c>
      <c r="B43" s="56" t="s">
        <v>47</v>
      </c>
      <c r="C43" s="44" t="s">
        <v>29</v>
      </c>
      <c r="D43" s="47" t="s">
        <v>19</v>
      </c>
      <c r="E43" s="50"/>
      <c r="F43" s="50" t="s">
        <v>20</v>
      </c>
      <c r="G43" s="53" t="s">
        <v>27</v>
      </c>
      <c r="H43" s="36" t="s">
        <v>28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40"/>
      <c r="B44" s="57"/>
      <c r="C44" s="45"/>
      <c r="D44" s="48"/>
      <c r="E44" s="51"/>
      <c r="F44" s="51"/>
      <c r="G44" s="54"/>
      <c r="H44" s="3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8"/>
      <c r="C45" s="46"/>
      <c r="D45" s="49"/>
      <c r="E45" s="52"/>
      <c r="F45" s="52"/>
      <c r="G45" s="54"/>
      <c r="H45" s="3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9" t="s">
        <v>44</v>
      </c>
      <c r="B46" s="41"/>
      <c r="C46" s="44"/>
      <c r="D46" s="47" t="s">
        <v>19</v>
      </c>
      <c r="E46" s="50"/>
      <c r="F46" s="50" t="s">
        <v>20</v>
      </c>
      <c r="G46" s="53"/>
      <c r="H46" s="36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8" customFormat="1" ht="15" customHeight="1">
      <c r="A47" s="40"/>
      <c r="B47" s="42"/>
      <c r="C47" s="45"/>
      <c r="D47" s="48"/>
      <c r="E47" s="51"/>
      <c r="F47" s="51"/>
      <c r="G47" s="54"/>
      <c r="H47" s="37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8" customFormat="1" ht="15" customHeight="1">
      <c r="A48" s="55"/>
      <c r="B48" s="43"/>
      <c r="C48" s="46"/>
      <c r="D48" s="49"/>
      <c r="E48" s="52"/>
      <c r="F48" s="52"/>
      <c r="G48" s="54"/>
      <c r="H48" s="38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8" customFormat="1" ht="15" customHeight="1">
      <c r="A49" s="39" t="s">
        <v>45</v>
      </c>
      <c r="B49" s="41"/>
      <c r="C49" s="44"/>
      <c r="D49" s="47" t="s">
        <v>19</v>
      </c>
      <c r="E49" s="50"/>
      <c r="F49" s="50" t="s">
        <v>20</v>
      </c>
      <c r="G49" s="53"/>
      <c r="H49" s="36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8" customFormat="1" ht="15" customHeight="1">
      <c r="A50" s="40"/>
      <c r="B50" s="42"/>
      <c r="C50" s="45"/>
      <c r="D50" s="48"/>
      <c r="E50" s="51"/>
      <c r="F50" s="51"/>
      <c r="G50" s="54"/>
      <c r="H50" s="37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8" customFormat="1" ht="15" customHeight="1" thickBot="1">
      <c r="A51" s="40"/>
      <c r="B51" s="43"/>
      <c r="C51" s="46"/>
      <c r="D51" s="49"/>
      <c r="E51" s="52"/>
      <c r="F51" s="52"/>
      <c r="G51" s="54"/>
      <c r="H51" s="38"/>
      <c r="I51" s="76" t="s">
        <v>17</v>
      </c>
      <c r="J51" s="77"/>
      <c r="K51" s="78" t="s">
        <v>50</v>
      </c>
      <c r="L51" s="78"/>
      <c r="M51" s="78"/>
      <c r="N51" s="78"/>
      <c r="O51" s="78"/>
      <c r="P51" s="79"/>
    </row>
    <row r="52" spans="1:16" s="8" customFormat="1" ht="15" customHeight="1">
      <c r="A52" s="13"/>
      <c r="B52" s="32"/>
      <c r="C52" s="15"/>
      <c r="D52" s="14"/>
      <c r="E52" s="16"/>
      <c r="F52" s="16"/>
      <c r="G52" s="16"/>
      <c r="H52" s="17"/>
      <c r="I52" s="76" t="s">
        <v>18</v>
      </c>
      <c r="J52" s="77"/>
      <c r="K52" s="80" t="s">
        <v>48</v>
      </c>
      <c r="L52" s="78"/>
      <c r="M52" s="78"/>
      <c r="N52" s="78"/>
      <c r="O52" s="78"/>
      <c r="P52" s="79"/>
    </row>
    <row r="53" spans="1:16" s="8" customFormat="1" ht="15" customHeight="1">
      <c r="A53" s="18"/>
      <c r="B53" s="33"/>
      <c r="C53" s="11"/>
      <c r="D53" s="10"/>
      <c r="E53" s="12"/>
      <c r="F53" s="12"/>
      <c r="G53" s="12"/>
      <c r="H53" s="19"/>
      <c r="I53" s="81" t="s">
        <v>23</v>
      </c>
      <c r="J53" s="82"/>
      <c r="K53" s="82"/>
      <c r="L53" s="82"/>
      <c r="M53" s="82"/>
      <c r="N53" s="82"/>
      <c r="O53" s="82"/>
      <c r="P53" s="83"/>
    </row>
    <row r="54" spans="1:16" s="8" customFormat="1" ht="15" customHeight="1">
      <c r="A54" s="18"/>
      <c r="B54" s="33"/>
      <c r="C54" s="11"/>
      <c r="D54" s="10"/>
      <c r="E54" s="12"/>
      <c r="F54" s="12"/>
      <c r="G54" s="12"/>
      <c r="H54" s="19"/>
      <c r="I54" s="70" t="s">
        <v>46</v>
      </c>
      <c r="J54" s="71"/>
      <c r="K54" s="71"/>
      <c r="L54" s="71"/>
      <c r="M54" s="71"/>
      <c r="N54" s="71"/>
      <c r="O54" s="71"/>
      <c r="P54" s="72"/>
    </row>
    <row r="55" spans="1:16" s="8" customFormat="1" ht="15" customHeight="1">
      <c r="A55" s="18"/>
      <c r="B55" s="33"/>
      <c r="C55" s="11"/>
      <c r="D55" s="10"/>
      <c r="E55" s="12"/>
      <c r="F55" s="12"/>
      <c r="G55" s="12"/>
      <c r="H55" s="19"/>
      <c r="I55" s="70"/>
      <c r="J55" s="71"/>
      <c r="K55" s="71"/>
      <c r="L55" s="71"/>
      <c r="M55" s="71"/>
      <c r="N55" s="71"/>
      <c r="O55" s="71"/>
      <c r="P55" s="72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3" priority="10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9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2024-01-29T15:04:58Z</cp:lastPrinted>
  <dcterms:created xsi:type="dcterms:W3CDTF">2018-09-27T14:02:30Z</dcterms:created>
  <dcterms:modified xsi:type="dcterms:W3CDTF">2024-01-29T20:28:08Z</dcterms:modified>
</cp:coreProperties>
</file>