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<sst xmlns="http://schemas.openxmlformats.org/spreadsheetml/2006/main" count="91" uniqueCount="34">
  <si>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</si>
  <si>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</si>
  <si>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</si>
  <si>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</si>
  <si>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</si>
  <si>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</si>
  <si>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</si>
  <si>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</si>
  <si>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</si>
  <si>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</si>
  <si>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</si>
  <si>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</si>
  <si>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</si>
  <si>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</si>
  <si>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</si>
  <si>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</si>
  <si>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</si>
  <si>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</si>
  <si>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</si>
  <si>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MICROLINE</t>
  </si>
  <si>
    <t>Molde 152                              Coreano SW 9986</t>
  </si>
  <si>
    <t xml:space="preserve">Material:                                                           </t>
  </si>
  <si>
    <t>POLIPROPILENO</t>
  </si>
  <si>
    <t xml:space="preserve">Máquina:                                                         </t>
  </si>
  <si>
    <t xml:space="preserve">Controlador resp.(abertura do documento): </t>
  </si>
  <si>
    <t xml:space="preserve">Data da entrada do molde:                             </t>
  </si>
  <si>
    <t>V.P.F</t>
  </si>
  <si>
    <t>x</t>
  </si>
  <si>
    <t>X</t>
  </si>
  <si>
    <t>ROMI 38</t>
  </si>
  <si>
    <t>DAVID</t>
  </si>
  <si>
    <t>07.01.2020</t>
  </si>
  <si>
    <t>07.01.20</t>
  </si>
  <si>
    <t>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</si>
</sst>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2" borderId="0" xfId="0" applyFill="1"/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17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8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0" xfId="0" quotePrefix="1" applyFont="1" applyBorder="1" applyAlignment="1">
      <alignment horizontal="center" vertical="center"/>
    </xf>
  </cellXfs>
  <cellStyles count="1">
    <cellStyle name="Normal" xfId="0" builtinId="0"/>
  </cellStyles>
  <dxfs count="2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581025</xdr:colOff>
      <xdr:row>6</xdr:row>
      <xdr:rowOff>19050</xdr:rowOff>
    </xdr:from>
    <xdr:to>
      <xdr:col>15</xdr:col>
      <xdr:colOff>85725</xdr:colOff>
      <xdr:row>29</xdr:row>
      <xdr:rowOff>28575</xdr:rowOff>
    </xdr:to>
    <xdr:grpSp>
      <xdr:nvGrpSpPr>
        <xdr:cNvPr id="359" name="Grupo 358"/>
        <xdr:cNvGrpSpPr/>
      </xdr:nvGrpSpPr>
      <xdr:grpSpPr>
        <a:xfrm>
          <a:off x="4459605" y="1329690"/>
          <a:ext cx="2392680" cy="4391025"/>
          <a:chOff x="4362450" y="1333500"/>
          <a:chExt cx="2314575" cy="4391025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85732" y="1457324"/>
            <a:ext cx="2253194" cy="4140999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310525" y="2295526"/>
              <a:ext cx="239923" cy="4438650"/>
              <a:chOff x="3330447" y="2252859"/>
              <a:chExt cx="215100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330447" y="4400303"/>
                <a:ext cx="215100" cy="3720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5"/>
              <a:ext cx="2493223" cy="2646039"/>
              <a:chOff x="2183552" y="1116335"/>
              <a:chExt cx="2493223" cy="2646039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5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358" name="Grupo 357"/>
          <xdr:cNvGrpSpPr/>
        </xdr:nvGrpSpPr>
        <xdr:grpSpPr>
          <a:xfrm>
            <a:off x="4362450" y="1333500"/>
            <a:ext cx="2314575" cy="4391025"/>
            <a:chOff x="4362450" y="1333500"/>
            <a:chExt cx="2314575" cy="4391025"/>
          </a:xfrm>
        </xdr:grpSpPr>
        <xdr:grpSp>
          <xdr:nvGrpSpPr>
            <xdr:cNvPr id="354" name="Grupo 353"/>
            <xdr:cNvGrpSpPr/>
          </xdr:nvGrpSpPr>
          <xdr:grpSpPr>
            <a:xfrm>
              <a:off x="4371975" y="1333500"/>
              <a:ext cx="2305050" cy="762000"/>
              <a:chOff x="4371975" y="1333500"/>
              <a:chExt cx="2305050" cy="762000"/>
            </a:xfrm>
          </xdr:grpSpPr>
          <xdr:sp macro="" textlink="">
            <xdr:nvSpPr>
              <xdr:cNvPr id="136" name="Elipse 135"/>
              <xdr:cNvSpPr/>
            </xdr:nvSpPr>
            <xdr:spPr>
              <a:xfrm>
                <a:off x="4371975" y="133350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1</a:t>
                </a:r>
              </a:p>
            </xdr:txBody>
          </xdr:sp>
          <xdr:sp macro="" textlink="">
            <xdr:nvSpPr>
              <xdr:cNvPr id="137" name="Elipse 136"/>
              <xdr:cNvSpPr/>
            </xdr:nvSpPr>
            <xdr:spPr>
              <a:xfrm>
                <a:off x="4371975" y="1838325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2</a:t>
                </a:r>
              </a:p>
            </xdr:txBody>
          </xdr:sp>
          <xdr:sp macro="" textlink="">
            <xdr:nvSpPr>
              <xdr:cNvPr id="138" name="Elipse 137"/>
              <xdr:cNvSpPr/>
            </xdr:nvSpPr>
            <xdr:spPr>
              <a:xfrm>
                <a:off x="6419850" y="1343025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9</a:t>
                </a:r>
              </a:p>
            </xdr:txBody>
          </xdr:sp>
          <xdr:sp macro="" textlink="">
            <xdr:nvSpPr>
              <xdr:cNvPr id="139" name="Elipse 138"/>
              <xdr:cNvSpPr/>
            </xdr:nvSpPr>
            <xdr:spPr>
              <a:xfrm>
                <a:off x="6419850" y="184785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355" name="Grupo 354"/>
            <xdr:cNvGrpSpPr/>
          </xdr:nvGrpSpPr>
          <xdr:grpSpPr>
            <a:xfrm>
              <a:off x="4371975" y="2447925"/>
              <a:ext cx="2305050" cy="762000"/>
              <a:chOff x="4371975" y="2447925"/>
              <a:chExt cx="2305050" cy="762000"/>
            </a:xfrm>
          </xdr:grpSpPr>
          <xdr:sp macro="" textlink="">
            <xdr:nvSpPr>
              <xdr:cNvPr id="140" name="Elipse 139"/>
              <xdr:cNvSpPr/>
            </xdr:nvSpPr>
            <xdr:spPr>
              <a:xfrm>
                <a:off x="4371975" y="2447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3</a:t>
                </a:r>
              </a:p>
            </xdr:txBody>
          </xdr:sp>
          <xdr:sp macro="" textlink="">
            <xdr:nvSpPr>
              <xdr:cNvPr id="141" name="Elipse 140"/>
              <xdr:cNvSpPr/>
            </xdr:nvSpPr>
            <xdr:spPr>
              <a:xfrm>
                <a:off x="4371975" y="29527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42" name="Elipse 141"/>
              <xdr:cNvSpPr/>
            </xdr:nvSpPr>
            <xdr:spPr>
              <a:xfrm>
                <a:off x="6419850" y="2457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43" name="Elipse 142"/>
              <xdr:cNvSpPr/>
            </xdr:nvSpPr>
            <xdr:spPr>
              <a:xfrm>
                <a:off x="6419850" y="29622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356" name="Grupo 355"/>
            <xdr:cNvGrpSpPr/>
          </xdr:nvGrpSpPr>
          <xdr:grpSpPr>
            <a:xfrm>
              <a:off x="4362450" y="3848100"/>
              <a:ext cx="2305050" cy="762000"/>
              <a:chOff x="4362450" y="3848100"/>
              <a:chExt cx="2305050" cy="762000"/>
            </a:xfrm>
          </xdr:grpSpPr>
          <xdr:sp macro="" textlink="">
            <xdr:nvSpPr>
              <xdr:cNvPr id="144" name="Elipse 143"/>
              <xdr:cNvSpPr/>
            </xdr:nvSpPr>
            <xdr:spPr>
              <a:xfrm>
                <a:off x="4362450" y="3848100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5</a:t>
                </a:r>
              </a:p>
            </xdr:txBody>
          </xdr:sp>
          <xdr:sp macro="" textlink="">
            <xdr:nvSpPr>
              <xdr:cNvPr id="145" name="Elipse 144"/>
              <xdr:cNvSpPr/>
            </xdr:nvSpPr>
            <xdr:spPr>
              <a:xfrm>
                <a:off x="4362450" y="4352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6</a:t>
                </a:r>
              </a:p>
            </xdr:txBody>
          </xdr:sp>
          <xdr:sp macro="" textlink="">
            <xdr:nvSpPr>
              <xdr:cNvPr id="146" name="Elipse 145"/>
              <xdr:cNvSpPr/>
            </xdr:nvSpPr>
            <xdr:spPr>
              <a:xfrm>
                <a:off x="6410325" y="38576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47" name="Elipse 146"/>
              <xdr:cNvSpPr/>
            </xdr:nvSpPr>
            <xdr:spPr>
              <a:xfrm>
                <a:off x="6410325" y="4362450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357" name="Grupo 356"/>
            <xdr:cNvGrpSpPr/>
          </xdr:nvGrpSpPr>
          <xdr:grpSpPr>
            <a:xfrm>
              <a:off x="4362450" y="4962525"/>
              <a:ext cx="2305050" cy="762000"/>
              <a:chOff x="4362450" y="4962525"/>
              <a:chExt cx="2305050" cy="762000"/>
            </a:xfrm>
          </xdr:grpSpPr>
          <xdr:sp macro="" textlink="">
            <xdr:nvSpPr>
              <xdr:cNvPr id="148" name="Elipse 147"/>
              <xdr:cNvSpPr/>
            </xdr:nvSpPr>
            <xdr:spPr>
              <a:xfrm>
                <a:off x="4362450" y="4962525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49" name="Elipse 148"/>
              <xdr:cNvSpPr/>
            </xdr:nvSpPr>
            <xdr:spPr>
              <a:xfrm>
                <a:off x="4362450" y="546735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8</a:t>
                </a:r>
              </a:p>
            </xdr:txBody>
          </xdr:sp>
          <xdr:sp macro="" textlink="">
            <xdr:nvSpPr>
              <xdr:cNvPr id="150" name="Elipse 149"/>
              <xdr:cNvSpPr/>
            </xdr:nvSpPr>
            <xdr:spPr>
              <a:xfrm>
                <a:off x="6410325" y="497205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51" name="Elipse 150"/>
              <xdr:cNvSpPr/>
            </xdr:nvSpPr>
            <xdr:spPr>
              <a:xfrm>
                <a:off x="6410325" y="5476875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657225</xdr:colOff>
      <xdr:row>34</xdr:row>
      <xdr:rowOff>180974</xdr:rowOff>
    </xdr:from>
    <xdr:to>
      <xdr:col>14</xdr:col>
      <xdr:colOff>47625</xdr:colOff>
      <xdr:row>37</xdr:row>
      <xdr:rowOff>57149</xdr:rowOff>
    </xdr:to>
    <xdr:grpSp>
      <xdr:nvGrpSpPr>
        <xdr:cNvPr id="152" name="Grupo 7"/>
        <xdr:cNvGrpSpPr>
          <a:grpSpLocks/>
        </xdr:cNvGrpSpPr>
      </xdr:nvGrpSpPr>
      <xdr:grpSpPr bwMode="auto">
        <a:xfrm>
          <a:off x="4535805" y="6825614"/>
          <a:ext cx="2164080" cy="447675"/>
          <a:chOff x="4963465" y="12728382"/>
          <a:chExt cx="3130677" cy="875461"/>
        </a:xfrm>
      </xdr:grpSpPr>
      <xdr:grpSp>
        <xdr:nvGrpSpPr>
          <xdr:cNvPr id="153" name="Grupo 3"/>
          <xdr:cNvGrpSpPr>
            <a:grpSpLocks/>
          </xdr:cNvGrpSpPr>
        </xdr:nvGrpSpPr>
        <xdr:grpSpPr bwMode="auto">
          <a:xfrm>
            <a:off x="4963465" y="12728382"/>
            <a:ext cx="3130677" cy="875461"/>
            <a:chOff x="4973671" y="12718177"/>
            <a:chExt cx="3130677" cy="875461"/>
          </a:xfrm>
        </xdr:grpSpPr>
        <xdr:sp macro="" textlink="">
          <xdr:nvSpPr>
            <xdr:cNvPr id="155" name="Arco 2"/>
            <xdr:cNvSpPr/>
          </xdr:nvSpPr>
          <xdr:spPr bwMode="auto">
            <a:xfrm rot="8580000">
              <a:off x="7734359" y="12771559"/>
              <a:ext cx="113843" cy="74734"/>
            </a:xfrm>
            <a:prstGeom prst="arc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156" name="Group 2191"/>
            <xdr:cNvGrpSpPr>
              <a:grpSpLocks/>
            </xdr:cNvGrpSpPr>
          </xdr:nvGrpSpPr>
          <xdr:grpSpPr bwMode="auto">
            <a:xfrm>
              <a:off x="4973671" y="12718177"/>
              <a:ext cx="3130677" cy="875461"/>
              <a:chOff x="95" y="700"/>
              <a:chExt cx="329" cy="91"/>
            </a:xfrm>
          </xdr:grpSpPr>
          <xdr:sp macro="" textlink="">
            <xdr:nvSpPr>
              <xdr:cNvPr id="158" name="Line 2192"/>
              <xdr:cNvSpPr>
                <a:spLocks noChangeShapeType="1"/>
              </xdr:cNvSpPr>
            </xdr:nvSpPr>
            <xdr:spPr bwMode="auto">
              <a:xfrm flipH="1">
                <a:off x="95" y="744"/>
                <a:ext cx="329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lgDashDot"/>
                <a:round/>
                <a:headEnd/>
                <a:tailEnd/>
              </a:ln>
            </xdr:spPr>
          </xdr:sp>
          <xdr:grpSp>
            <xdr:nvGrpSpPr>
              <xdr:cNvPr id="159" name="Group 2193"/>
              <xdr:cNvGrpSpPr>
                <a:grpSpLocks/>
              </xdr:cNvGrpSpPr>
            </xdr:nvGrpSpPr>
            <xdr:grpSpPr bwMode="auto">
              <a:xfrm>
                <a:off x="117" y="700"/>
                <a:ext cx="286" cy="91"/>
                <a:chOff x="145" y="801"/>
                <a:chExt cx="286" cy="91"/>
              </a:xfrm>
            </xdr:grpSpPr>
            <xdr:grpSp>
              <xdr:nvGrpSpPr>
                <xdr:cNvPr id="302" name="Group 2194"/>
                <xdr:cNvGrpSpPr>
                  <a:grpSpLocks/>
                </xdr:cNvGrpSpPr>
              </xdr:nvGrpSpPr>
              <xdr:grpSpPr bwMode="auto">
                <a:xfrm>
                  <a:off x="145" y="801"/>
                  <a:ext cx="286" cy="91"/>
                  <a:chOff x="145" y="801"/>
                  <a:chExt cx="286" cy="91"/>
                </a:xfrm>
              </xdr:grpSpPr>
              <xdr:sp macro="" textlink="">
                <xdr:nvSpPr>
                  <xdr:cNvPr id="346" name="Line 2195"/>
                  <xdr:cNvSpPr>
                    <a:spLocks noChangeShapeType="1"/>
                  </xdr:cNvSpPr>
                </xdr:nvSpPr>
                <xdr:spPr bwMode="auto">
                  <a:xfrm flipH="1" flipV="1">
                    <a:off x="148" y="804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7" name="Line 2197"/>
                  <xdr:cNvSpPr>
                    <a:spLocks noChangeShapeType="1"/>
                  </xdr:cNvSpPr>
                </xdr:nvSpPr>
                <xdr:spPr bwMode="auto">
                  <a:xfrm flipH="1">
                    <a:off x="148" y="887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8" name="Line 2198"/>
                  <xdr:cNvSpPr>
                    <a:spLocks noChangeShapeType="1"/>
                  </xdr:cNvSpPr>
                </xdr:nvSpPr>
                <xdr:spPr bwMode="auto">
                  <a:xfrm>
                    <a:off x="431" y="801"/>
                    <a:ext cx="0" cy="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9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12"/>
                    <a:ext cx="0" cy="1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0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5" y="826"/>
                    <a:ext cx="0" cy="3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1" name="Line 2196"/>
                  <xdr:cNvSpPr>
                    <a:spLocks noChangeShapeType="1"/>
                  </xdr:cNvSpPr>
                </xdr:nvSpPr>
                <xdr:spPr bwMode="auto">
                  <a:xfrm>
                    <a:off x="147" y="879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2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45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3" name="Line 2196"/>
                  <xdr:cNvSpPr>
                    <a:spLocks noChangeShapeType="1"/>
                  </xdr:cNvSpPr>
                </xdr:nvSpPr>
                <xdr:spPr bwMode="auto">
                  <a:xfrm flipV="1">
                    <a:off x="147" y="804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03" name="Group 2199"/>
                <xdr:cNvGrpSpPr>
                  <a:grpSpLocks/>
                </xdr:cNvGrpSpPr>
              </xdr:nvGrpSpPr>
              <xdr:grpSpPr bwMode="auto">
                <a:xfrm>
                  <a:off x="153" y="801"/>
                  <a:ext cx="278" cy="91"/>
                  <a:chOff x="153" y="801"/>
                  <a:chExt cx="278" cy="91"/>
                </a:xfrm>
              </xdr:grpSpPr>
              <xdr:grpSp>
                <xdr:nvGrpSpPr>
                  <xdr:cNvPr id="304" name="Group 2200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3"/>
                    <a:chOff x="153" y="801"/>
                    <a:chExt cx="278" cy="3"/>
                  </a:xfrm>
                </xdr:grpSpPr>
                <xdr:sp macro="" textlink="">
                  <xdr:nvSpPr>
                    <xdr:cNvPr id="344" name="Line 2201"/>
                    <xdr:cNvSpPr>
                      <a:spLocks noChangeShapeType="1"/>
                    </xdr:cNvSpPr>
                  </xdr:nvSpPr>
                  <xdr:spPr bwMode="auto">
                    <a:xfrm flipV="1">
                      <a:off x="153" y="801"/>
                      <a:ext cx="278" cy="0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45" name="Line 2202"/>
                    <xdr:cNvSpPr>
                      <a:spLocks noChangeShapeType="1"/>
                    </xdr:cNvSpPr>
                  </xdr:nvSpPr>
                  <xdr:spPr bwMode="auto">
                    <a:xfrm>
                      <a:off x="153" y="801"/>
                      <a:ext cx="0" cy="3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05" name="Group 2203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91"/>
                    <a:chOff x="153" y="801"/>
                    <a:chExt cx="278" cy="91"/>
                  </a:xfrm>
                </xdr:grpSpPr>
                <xdr:grpSp>
                  <xdr:nvGrpSpPr>
                    <xdr:cNvPr id="306" name="Group 2204"/>
                    <xdr:cNvGrpSpPr>
                      <a:grpSpLocks/>
                    </xdr:cNvGrpSpPr>
                  </xdr:nvGrpSpPr>
                  <xdr:grpSpPr bwMode="auto">
                    <a:xfrm>
                      <a:off x="153" y="880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41" name="Line 2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2" name="Line 220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3" name="Line 220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7" name="Group 2208"/>
                    <xdr:cNvGrpSpPr>
                      <a:grpSpLocks/>
                    </xdr:cNvGrpSpPr>
                  </xdr:nvGrpSpPr>
                  <xdr:grpSpPr bwMode="auto">
                    <a:xfrm>
                      <a:off x="153" y="872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38" name="Line 2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9" name="Line 22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0" name="Line 221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8" name="Group 2212"/>
                    <xdr:cNvGrpSpPr>
                      <a:grpSpLocks/>
                    </xdr:cNvGrpSpPr>
                  </xdr:nvGrpSpPr>
                  <xdr:grpSpPr bwMode="auto">
                    <a:xfrm>
                      <a:off x="153" y="864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5" name="Line 221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2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2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2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9" name="Group 2216"/>
                    <xdr:cNvGrpSpPr>
                      <a:grpSpLocks/>
                    </xdr:cNvGrpSpPr>
                  </xdr:nvGrpSpPr>
                  <xdr:grpSpPr bwMode="auto">
                    <a:xfrm>
                      <a:off x="153" y="857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2" name="Line 2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22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221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0" name="Group 2220"/>
                    <xdr:cNvGrpSpPr>
                      <a:grpSpLocks/>
                    </xdr:cNvGrpSpPr>
                  </xdr:nvGrpSpPr>
                  <xdr:grpSpPr bwMode="auto">
                    <a:xfrm>
                      <a:off x="153" y="847"/>
                      <a:ext cx="273" cy="43"/>
                      <a:chOff x="153" y="875"/>
                      <a:chExt cx="273" cy="43"/>
                    </a:xfrm>
                  </xdr:grpSpPr>
                  <xdr:sp macro="" textlink="">
                    <xdr:nvSpPr>
                      <xdr:cNvPr id="322" name="Line 2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222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75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8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89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96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03"/>
                        <a:ext cx="0" cy="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7"/>
                        <a:ext cx="0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1" name="Group 2224"/>
                    <xdr:cNvGrpSpPr>
                      <a:grpSpLocks/>
                    </xdr:cNvGrpSpPr>
                  </xdr:nvGrpSpPr>
                  <xdr:grpSpPr bwMode="auto">
                    <a:xfrm>
                      <a:off x="153" y="845"/>
                      <a:ext cx="273" cy="2"/>
                      <a:chOff x="153" y="845"/>
                      <a:chExt cx="273" cy="2"/>
                    </a:xfrm>
                  </xdr:grpSpPr>
                  <xdr:sp macro="" textlink="">
                    <xdr:nvSpPr>
                      <xdr:cNvPr id="320" name="Line 2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47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22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45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2" name="Group 2227"/>
                    <xdr:cNvGrpSpPr>
                      <a:grpSpLocks/>
                    </xdr:cNvGrpSpPr>
                  </xdr:nvGrpSpPr>
                  <xdr:grpSpPr bwMode="auto">
                    <a:xfrm>
                      <a:off x="153" y="801"/>
                      <a:ext cx="278" cy="89"/>
                      <a:chOff x="153" y="801"/>
                      <a:chExt cx="278" cy="89"/>
                    </a:xfrm>
                  </xdr:grpSpPr>
                  <xdr:sp macro="" textlink="">
                    <xdr:nvSpPr>
                      <xdr:cNvPr id="316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9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7" name="Line 222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7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8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26" y="890"/>
                        <a:ext cx="5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222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426" y="801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3" name="Group 2230"/>
                    <xdr:cNvGrpSpPr>
                      <a:grpSpLocks/>
                    </xdr:cNvGrpSpPr>
                  </xdr:nvGrpSpPr>
                  <xdr:grpSpPr bwMode="auto">
                    <a:xfrm>
                      <a:off x="192" y="889"/>
                      <a:ext cx="239" cy="3"/>
                      <a:chOff x="192" y="889"/>
                      <a:chExt cx="239" cy="3"/>
                    </a:xfrm>
                  </xdr:grpSpPr>
                  <xdr:sp macro="" textlink="">
                    <xdr:nvSpPr>
                      <xdr:cNvPr id="314" name="Line 223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92" y="892"/>
                        <a:ext cx="239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5" name="Line 2232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192" y="889"/>
                        <a:ext cx="0" cy="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  <xdr:grpSp>
            <xdr:nvGrpSpPr>
              <xdr:cNvPr id="160" name="Group 2267"/>
              <xdr:cNvGrpSpPr>
                <a:grpSpLocks/>
              </xdr:cNvGrpSpPr>
            </xdr:nvGrpSpPr>
            <xdr:grpSpPr bwMode="auto">
              <a:xfrm>
                <a:off x="117" y="700"/>
                <a:ext cx="286" cy="44"/>
                <a:chOff x="145" y="801"/>
                <a:chExt cx="286" cy="44"/>
              </a:xfrm>
            </xdr:grpSpPr>
            <xdr:sp macro="" textlink="">
              <xdr:nvSpPr>
                <xdr:cNvPr id="209" name="Line 2268"/>
                <xdr:cNvSpPr>
                  <a:spLocks noChangeShapeType="1"/>
                </xdr:cNvSpPr>
              </xdr:nvSpPr>
              <xdr:spPr bwMode="auto">
                <a:xfrm flipH="1">
                  <a:off x="145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0" name="Line 2285"/>
                <xdr:cNvSpPr>
                  <a:spLocks noChangeShapeType="1"/>
                </xdr:cNvSpPr>
              </xdr:nvSpPr>
              <xdr:spPr bwMode="auto">
                <a:xfrm>
                  <a:off x="145" y="837"/>
                  <a:ext cx="3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1" name="Line 2285"/>
                <xdr:cNvSpPr>
                  <a:spLocks noChangeShapeType="1"/>
                </xdr:cNvSpPr>
              </xdr:nvSpPr>
              <xdr:spPr bwMode="auto">
                <a:xfrm>
                  <a:off x="148" y="839"/>
                  <a:ext cx="0" cy="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2" name="Line 2285"/>
                <xdr:cNvSpPr>
                  <a:spLocks noChangeShapeType="1"/>
                </xdr:cNvSpPr>
              </xdr:nvSpPr>
              <xdr:spPr bwMode="auto">
                <a:xfrm flipV="1">
                  <a:off x="145" y="843"/>
                  <a:ext cx="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3" name="Line 2268"/>
                <xdr:cNvSpPr>
                  <a:spLocks noChangeShapeType="1"/>
                </xdr:cNvSpPr>
              </xdr:nvSpPr>
              <xdr:spPr bwMode="auto">
                <a:xfrm flipH="1">
                  <a:off x="147" y="823"/>
                  <a:ext cx="10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4" name="Line 2268"/>
                <xdr:cNvSpPr>
                  <a:spLocks noChangeShapeType="1"/>
                </xdr:cNvSpPr>
              </xdr:nvSpPr>
              <xdr:spPr bwMode="auto">
                <a:xfrm flipH="1">
                  <a:off x="148" y="823"/>
                  <a:ext cx="13" cy="2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5" name="Line 2268"/>
                <xdr:cNvSpPr>
                  <a:spLocks noChangeShapeType="1"/>
                </xdr:cNvSpPr>
              </xdr:nvSpPr>
              <xdr:spPr bwMode="auto">
                <a:xfrm flipH="1">
                  <a:off x="151" y="823"/>
                  <a:ext cx="15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6" name="Line 2268"/>
                <xdr:cNvSpPr>
                  <a:spLocks noChangeShapeType="1"/>
                </xdr:cNvSpPr>
              </xdr:nvSpPr>
              <xdr:spPr bwMode="auto">
                <a:xfrm flipH="1">
                  <a:off x="156" y="840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7" name="Line 2268"/>
                <xdr:cNvSpPr>
                  <a:spLocks noChangeShapeType="1"/>
                </xdr:cNvSpPr>
              </xdr:nvSpPr>
              <xdr:spPr bwMode="auto">
                <a:xfrm flipH="1">
                  <a:off x="164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8" name="Line 2268"/>
                <xdr:cNvSpPr>
                  <a:spLocks noChangeShapeType="1"/>
                </xdr:cNvSpPr>
              </xdr:nvSpPr>
              <xdr:spPr bwMode="auto">
                <a:xfrm flipH="1">
                  <a:off x="168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9" name="Line 2268"/>
                <xdr:cNvSpPr>
                  <a:spLocks noChangeShapeType="1"/>
                </xdr:cNvSpPr>
              </xdr:nvSpPr>
              <xdr:spPr bwMode="auto">
                <a:xfrm flipH="1">
                  <a:off x="173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0" name="Line 2268"/>
                <xdr:cNvSpPr>
                  <a:spLocks noChangeShapeType="1"/>
                </xdr:cNvSpPr>
              </xdr:nvSpPr>
              <xdr:spPr bwMode="auto">
                <a:xfrm flipH="1">
                  <a:off x="179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1" name="Line 2268"/>
                <xdr:cNvSpPr>
                  <a:spLocks noChangeShapeType="1"/>
                </xdr:cNvSpPr>
              </xdr:nvSpPr>
              <xdr:spPr bwMode="auto">
                <a:xfrm flipH="1">
                  <a:off x="18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2" name="Line 2268"/>
                <xdr:cNvSpPr>
                  <a:spLocks noChangeShapeType="1"/>
                </xdr:cNvSpPr>
              </xdr:nvSpPr>
              <xdr:spPr bwMode="auto">
                <a:xfrm flipH="1">
                  <a:off x="19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3" name="Line 2268"/>
                <xdr:cNvSpPr>
                  <a:spLocks noChangeShapeType="1"/>
                </xdr:cNvSpPr>
              </xdr:nvSpPr>
              <xdr:spPr bwMode="auto">
                <a:xfrm flipH="1">
                  <a:off x="19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4" name="Line 2268"/>
                <xdr:cNvSpPr>
                  <a:spLocks noChangeShapeType="1"/>
                </xdr:cNvSpPr>
              </xdr:nvSpPr>
              <xdr:spPr bwMode="auto">
                <a:xfrm flipH="1">
                  <a:off x="20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5" name="Line 2268"/>
                <xdr:cNvSpPr>
                  <a:spLocks noChangeShapeType="1"/>
                </xdr:cNvSpPr>
              </xdr:nvSpPr>
              <xdr:spPr bwMode="auto">
                <a:xfrm flipH="1">
                  <a:off x="206" y="821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6" name="Line 2268"/>
                <xdr:cNvSpPr>
                  <a:spLocks noChangeShapeType="1"/>
                </xdr:cNvSpPr>
              </xdr:nvSpPr>
              <xdr:spPr bwMode="auto">
                <a:xfrm flipH="1">
                  <a:off x="211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7" name="Line 2268"/>
                <xdr:cNvSpPr>
                  <a:spLocks noChangeShapeType="1"/>
                </xdr:cNvSpPr>
              </xdr:nvSpPr>
              <xdr:spPr bwMode="auto">
                <a:xfrm flipH="1">
                  <a:off x="216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8" name="Line 2268"/>
                <xdr:cNvSpPr>
                  <a:spLocks noChangeShapeType="1"/>
                </xdr:cNvSpPr>
              </xdr:nvSpPr>
              <xdr:spPr bwMode="auto">
                <a:xfrm flipH="1">
                  <a:off x="222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9" name="Line 2268"/>
                <xdr:cNvSpPr>
                  <a:spLocks noChangeShapeType="1"/>
                </xdr:cNvSpPr>
              </xdr:nvSpPr>
              <xdr:spPr bwMode="auto">
                <a:xfrm flipH="1">
                  <a:off x="227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2268"/>
                <xdr:cNvSpPr>
                  <a:spLocks noChangeShapeType="1"/>
                </xdr:cNvSpPr>
              </xdr:nvSpPr>
              <xdr:spPr bwMode="auto">
                <a:xfrm flipH="1">
                  <a:off x="232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2268"/>
                <xdr:cNvSpPr>
                  <a:spLocks noChangeShapeType="1"/>
                </xdr:cNvSpPr>
              </xdr:nvSpPr>
              <xdr:spPr bwMode="auto">
                <a:xfrm flipH="1">
                  <a:off x="238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2" name="Line 2268"/>
                <xdr:cNvSpPr>
                  <a:spLocks noChangeShapeType="1"/>
                </xdr:cNvSpPr>
              </xdr:nvSpPr>
              <xdr:spPr bwMode="auto">
                <a:xfrm flipH="1">
                  <a:off x="243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3" name="Line 2268"/>
                <xdr:cNvSpPr>
                  <a:spLocks noChangeShapeType="1"/>
                </xdr:cNvSpPr>
              </xdr:nvSpPr>
              <xdr:spPr bwMode="auto">
                <a:xfrm flipH="1">
                  <a:off x="249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4" name="Line 2268"/>
                <xdr:cNvSpPr>
                  <a:spLocks noChangeShapeType="1"/>
                </xdr:cNvSpPr>
              </xdr:nvSpPr>
              <xdr:spPr bwMode="auto">
                <a:xfrm flipH="1">
                  <a:off x="256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5" name="Line 2268"/>
                <xdr:cNvSpPr>
                  <a:spLocks noChangeShapeType="1"/>
                </xdr:cNvSpPr>
              </xdr:nvSpPr>
              <xdr:spPr bwMode="auto">
                <a:xfrm flipH="1">
                  <a:off x="262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6" name="Line 2268"/>
                <xdr:cNvSpPr>
                  <a:spLocks noChangeShapeType="1"/>
                </xdr:cNvSpPr>
              </xdr:nvSpPr>
              <xdr:spPr bwMode="auto">
                <a:xfrm flipH="1">
                  <a:off x="267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7" name="Line 2268"/>
                <xdr:cNvSpPr>
                  <a:spLocks noChangeShapeType="1"/>
                </xdr:cNvSpPr>
              </xdr:nvSpPr>
              <xdr:spPr bwMode="auto">
                <a:xfrm flipH="1">
                  <a:off x="273" y="819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8" name="Line 2268"/>
                <xdr:cNvSpPr>
                  <a:spLocks noChangeShapeType="1"/>
                </xdr:cNvSpPr>
              </xdr:nvSpPr>
              <xdr:spPr bwMode="auto">
                <a:xfrm flipH="1">
                  <a:off x="27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9" name="Line 2268"/>
                <xdr:cNvSpPr>
                  <a:spLocks noChangeShapeType="1"/>
                </xdr:cNvSpPr>
              </xdr:nvSpPr>
              <xdr:spPr bwMode="auto">
                <a:xfrm flipH="1">
                  <a:off x="285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0" name="Line 2268"/>
                <xdr:cNvSpPr>
                  <a:spLocks noChangeShapeType="1"/>
                </xdr:cNvSpPr>
              </xdr:nvSpPr>
              <xdr:spPr bwMode="auto">
                <a:xfrm flipH="1">
                  <a:off x="28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1" name="Line 2268"/>
                <xdr:cNvSpPr>
                  <a:spLocks noChangeShapeType="1"/>
                </xdr:cNvSpPr>
              </xdr:nvSpPr>
              <xdr:spPr bwMode="auto">
                <a:xfrm flipH="1">
                  <a:off x="294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2" name="Line 2268"/>
                <xdr:cNvSpPr>
                  <a:spLocks noChangeShapeType="1"/>
                </xdr:cNvSpPr>
              </xdr:nvSpPr>
              <xdr:spPr bwMode="auto">
                <a:xfrm flipH="1">
                  <a:off x="29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3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7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4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2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5" name="Line 2268"/>
                <xdr:cNvSpPr>
                  <a:spLocks noChangeShapeType="1"/>
                </xdr:cNvSpPr>
              </xdr:nvSpPr>
              <xdr:spPr bwMode="auto">
                <a:xfrm flipH="1">
                  <a:off x="314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6" name="Line 2268"/>
                <xdr:cNvSpPr>
                  <a:spLocks noChangeShapeType="1"/>
                </xdr:cNvSpPr>
              </xdr:nvSpPr>
              <xdr:spPr bwMode="auto">
                <a:xfrm flipH="1">
                  <a:off x="319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7" name="Line 2268"/>
                <xdr:cNvSpPr>
                  <a:spLocks noChangeShapeType="1"/>
                </xdr:cNvSpPr>
              </xdr:nvSpPr>
              <xdr:spPr bwMode="auto">
                <a:xfrm flipH="1">
                  <a:off x="324" y="815"/>
                  <a:ext cx="4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8" name="Line 2268"/>
                <xdr:cNvSpPr>
                  <a:spLocks noChangeShapeType="1"/>
                </xdr:cNvSpPr>
              </xdr:nvSpPr>
              <xdr:spPr bwMode="auto">
                <a:xfrm flipH="1">
                  <a:off x="14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9" name="Line 2268"/>
                <xdr:cNvSpPr>
                  <a:spLocks noChangeShapeType="1"/>
                </xdr:cNvSpPr>
              </xdr:nvSpPr>
              <xdr:spPr bwMode="auto">
                <a:xfrm flipH="1">
                  <a:off x="15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0" name="Line 2268"/>
                <xdr:cNvSpPr>
                  <a:spLocks noChangeShapeType="1"/>
                </xdr:cNvSpPr>
              </xdr:nvSpPr>
              <xdr:spPr bwMode="auto">
                <a:xfrm flipH="1">
                  <a:off x="15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1" name="Line 2268"/>
                <xdr:cNvSpPr>
                  <a:spLocks noChangeShapeType="1"/>
                </xdr:cNvSpPr>
              </xdr:nvSpPr>
              <xdr:spPr bwMode="auto">
                <a:xfrm flipH="1">
                  <a:off x="16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2" name="Line 2268"/>
                <xdr:cNvSpPr>
                  <a:spLocks noChangeShapeType="1"/>
                </xdr:cNvSpPr>
              </xdr:nvSpPr>
              <xdr:spPr bwMode="auto">
                <a:xfrm flipH="1">
                  <a:off x="1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3" name="Line 2268"/>
                <xdr:cNvSpPr>
                  <a:spLocks noChangeShapeType="1"/>
                </xdr:cNvSpPr>
              </xdr:nvSpPr>
              <xdr:spPr bwMode="auto">
                <a:xfrm flipH="1">
                  <a:off x="17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4" name="Line 2268"/>
                <xdr:cNvSpPr>
                  <a:spLocks noChangeShapeType="1"/>
                </xdr:cNvSpPr>
              </xdr:nvSpPr>
              <xdr:spPr bwMode="auto">
                <a:xfrm flipH="1">
                  <a:off x="17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5" name="Line 2268"/>
                <xdr:cNvSpPr>
                  <a:spLocks noChangeShapeType="1"/>
                </xdr:cNvSpPr>
              </xdr:nvSpPr>
              <xdr:spPr bwMode="auto">
                <a:xfrm flipH="1">
                  <a:off x="18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6" name="Line 2268"/>
                <xdr:cNvSpPr>
                  <a:spLocks noChangeShapeType="1"/>
                </xdr:cNvSpPr>
              </xdr:nvSpPr>
              <xdr:spPr bwMode="auto">
                <a:xfrm flipH="1">
                  <a:off x="18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7" name="Line 2268"/>
                <xdr:cNvSpPr>
                  <a:spLocks noChangeShapeType="1"/>
                </xdr:cNvSpPr>
              </xdr:nvSpPr>
              <xdr:spPr bwMode="auto">
                <a:xfrm flipH="1">
                  <a:off x="19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8" name="Line 2268"/>
                <xdr:cNvSpPr>
                  <a:spLocks noChangeShapeType="1"/>
                </xdr:cNvSpPr>
              </xdr:nvSpPr>
              <xdr:spPr bwMode="auto">
                <a:xfrm flipH="1">
                  <a:off x="19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9" name="Line 2268"/>
                <xdr:cNvSpPr>
                  <a:spLocks noChangeShapeType="1"/>
                </xdr:cNvSpPr>
              </xdr:nvSpPr>
              <xdr:spPr bwMode="auto">
                <a:xfrm flipH="1">
                  <a:off x="20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0" name="Line 2268"/>
                <xdr:cNvSpPr>
                  <a:spLocks noChangeShapeType="1"/>
                </xdr:cNvSpPr>
              </xdr:nvSpPr>
              <xdr:spPr bwMode="auto">
                <a:xfrm flipH="1">
                  <a:off x="20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1" name="Line 2268"/>
                <xdr:cNvSpPr>
                  <a:spLocks noChangeShapeType="1"/>
                </xdr:cNvSpPr>
              </xdr:nvSpPr>
              <xdr:spPr bwMode="auto">
                <a:xfrm flipH="1">
                  <a:off x="21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2" name="Line 2268"/>
                <xdr:cNvSpPr>
                  <a:spLocks noChangeShapeType="1"/>
                </xdr:cNvSpPr>
              </xdr:nvSpPr>
              <xdr:spPr bwMode="auto">
                <a:xfrm flipH="1">
                  <a:off x="2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3" name="Line 2268"/>
                <xdr:cNvSpPr>
                  <a:spLocks noChangeShapeType="1"/>
                </xdr:cNvSpPr>
              </xdr:nvSpPr>
              <xdr:spPr bwMode="auto">
                <a:xfrm flipH="1">
                  <a:off x="2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4" name="Line 2268"/>
                <xdr:cNvSpPr>
                  <a:spLocks noChangeShapeType="1"/>
                </xdr:cNvSpPr>
              </xdr:nvSpPr>
              <xdr:spPr bwMode="auto">
                <a:xfrm flipH="1">
                  <a:off x="22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5" name="Line 2268"/>
                <xdr:cNvSpPr>
                  <a:spLocks noChangeShapeType="1"/>
                </xdr:cNvSpPr>
              </xdr:nvSpPr>
              <xdr:spPr bwMode="auto">
                <a:xfrm flipH="1">
                  <a:off x="23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6" name="Line 2268"/>
                <xdr:cNvSpPr>
                  <a:spLocks noChangeShapeType="1"/>
                </xdr:cNvSpPr>
              </xdr:nvSpPr>
              <xdr:spPr bwMode="auto">
                <a:xfrm flipH="1">
                  <a:off x="23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7" name="Line 2268"/>
                <xdr:cNvSpPr>
                  <a:spLocks noChangeShapeType="1"/>
                </xdr:cNvSpPr>
              </xdr:nvSpPr>
              <xdr:spPr bwMode="auto">
                <a:xfrm flipH="1">
                  <a:off x="24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8" name="Line 2268"/>
                <xdr:cNvSpPr>
                  <a:spLocks noChangeShapeType="1"/>
                </xdr:cNvSpPr>
              </xdr:nvSpPr>
              <xdr:spPr bwMode="auto">
                <a:xfrm flipH="1">
                  <a:off x="24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9" name="Line 2268"/>
                <xdr:cNvSpPr>
                  <a:spLocks noChangeShapeType="1"/>
                </xdr:cNvSpPr>
              </xdr:nvSpPr>
              <xdr:spPr bwMode="auto">
                <a:xfrm flipH="1">
                  <a:off x="25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0" name="Line 2268"/>
                <xdr:cNvSpPr>
                  <a:spLocks noChangeShapeType="1"/>
                </xdr:cNvSpPr>
              </xdr:nvSpPr>
              <xdr:spPr bwMode="auto">
                <a:xfrm flipH="1">
                  <a:off x="25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1" name="Line 2268"/>
                <xdr:cNvSpPr>
                  <a:spLocks noChangeShapeType="1"/>
                </xdr:cNvSpPr>
              </xdr:nvSpPr>
              <xdr:spPr bwMode="auto">
                <a:xfrm flipH="1">
                  <a:off x="26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2" name="Line 2268"/>
                <xdr:cNvSpPr>
                  <a:spLocks noChangeShapeType="1"/>
                </xdr:cNvSpPr>
              </xdr:nvSpPr>
              <xdr:spPr bwMode="auto">
                <a:xfrm flipH="1">
                  <a:off x="2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3" name="Line 2268"/>
                <xdr:cNvSpPr>
                  <a:spLocks noChangeShapeType="1"/>
                </xdr:cNvSpPr>
              </xdr:nvSpPr>
              <xdr:spPr bwMode="auto">
                <a:xfrm flipH="1">
                  <a:off x="27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4" name="Line 2268"/>
                <xdr:cNvSpPr>
                  <a:spLocks noChangeShapeType="1"/>
                </xdr:cNvSpPr>
              </xdr:nvSpPr>
              <xdr:spPr bwMode="auto">
                <a:xfrm flipH="1">
                  <a:off x="27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5" name="Line 2268"/>
                <xdr:cNvSpPr>
                  <a:spLocks noChangeShapeType="1"/>
                </xdr:cNvSpPr>
              </xdr:nvSpPr>
              <xdr:spPr bwMode="auto">
                <a:xfrm flipH="1">
                  <a:off x="28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6" name="Line 2268"/>
                <xdr:cNvSpPr>
                  <a:spLocks noChangeShapeType="1"/>
                </xdr:cNvSpPr>
              </xdr:nvSpPr>
              <xdr:spPr bwMode="auto">
                <a:xfrm flipH="1">
                  <a:off x="28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7" name="Line 2268"/>
                <xdr:cNvSpPr>
                  <a:spLocks noChangeShapeType="1"/>
                </xdr:cNvSpPr>
              </xdr:nvSpPr>
              <xdr:spPr bwMode="auto">
                <a:xfrm flipH="1">
                  <a:off x="29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8" name="Line 2268"/>
                <xdr:cNvSpPr>
                  <a:spLocks noChangeShapeType="1"/>
                </xdr:cNvSpPr>
              </xdr:nvSpPr>
              <xdr:spPr bwMode="auto">
                <a:xfrm flipH="1">
                  <a:off x="29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9" name="Line 2268"/>
                <xdr:cNvSpPr>
                  <a:spLocks noChangeShapeType="1"/>
                </xdr:cNvSpPr>
              </xdr:nvSpPr>
              <xdr:spPr bwMode="auto">
                <a:xfrm flipH="1">
                  <a:off x="30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0" name="Line 2268"/>
                <xdr:cNvSpPr>
                  <a:spLocks noChangeShapeType="1"/>
                </xdr:cNvSpPr>
              </xdr:nvSpPr>
              <xdr:spPr bwMode="auto">
                <a:xfrm flipH="1">
                  <a:off x="30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1" name="Line 2268"/>
                <xdr:cNvSpPr>
                  <a:spLocks noChangeShapeType="1"/>
                </xdr:cNvSpPr>
              </xdr:nvSpPr>
              <xdr:spPr bwMode="auto">
                <a:xfrm flipH="1">
                  <a:off x="3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2" name="Line 2268"/>
                <xdr:cNvSpPr>
                  <a:spLocks noChangeShapeType="1"/>
                </xdr:cNvSpPr>
              </xdr:nvSpPr>
              <xdr:spPr bwMode="auto">
                <a:xfrm flipH="1">
                  <a:off x="3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3" name="Line 2268"/>
                <xdr:cNvSpPr>
                  <a:spLocks noChangeShapeType="1"/>
                </xdr:cNvSpPr>
              </xdr:nvSpPr>
              <xdr:spPr bwMode="auto">
                <a:xfrm flipH="1">
                  <a:off x="32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4" name="Line 2268"/>
                <xdr:cNvSpPr>
                  <a:spLocks noChangeShapeType="1"/>
                </xdr:cNvSpPr>
              </xdr:nvSpPr>
              <xdr:spPr bwMode="auto">
                <a:xfrm flipH="1">
                  <a:off x="330" y="804"/>
                  <a:ext cx="8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5" name="Line 2268"/>
                <xdr:cNvSpPr>
                  <a:spLocks noChangeShapeType="1"/>
                </xdr:cNvSpPr>
              </xdr:nvSpPr>
              <xdr:spPr bwMode="auto">
                <a:xfrm flipH="1">
                  <a:off x="331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6" name="Line 2268"/>
                <xdr:cNvSpPr>
                  <a:spLocks noChangeShapeType="1"/>
                </xdr:cNvSpPr>
              </xdr:nvSpPr>
              <xdr:spPr bwMode="auto">
                <a:xfrm flipH="1">
                  <a:off x="337" y="804"/>
                  <a:ext cx="12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7" name="Line 2268"/>
                <xdr:cNvSpPr>
                  <a:spLocks noChangeShapeType="1"/>
                </xdr:cNvSpPr>
              </xdr:nvSpPr>
              <xdr:spPr bwMode="auto">
                <a:xfrm flipH="1">
                  <a:off x="343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8" name="Line 2268"/>
                <xdr:cNvSpPr>
                  <a:spLocks noChangeShapeType="1"/>
                </xdr:cNvSpPr>
              </xdr:nvSpPr>
              <xdr:spPr bwMode="auto">
                <a:xfrm flipH="1">
                  <a:off x="354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9" name="Line 2268"/>
                <xdr:cNvSpPr>
                  <a:spLocks noChangeShapeType="1"/>
                </xdr:cNvSpPr>
              </xdr:nvSpPr>
              <xdr:spPr bwMode="auto">
                <a:xfrm flipH="1">
                  <a:off x="360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0" name="Line 2268"/>
                <xdr:cNvSpPr>
                  <a:spLocks noChangeShapeType="1"/>
                </xdr:cNvSpPr>
              </xdr:nvSpPr>
              <xdr:spPr bwMode="auto">
                <a:xfrm flipH="1">
                  <a:off x="366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1" name="Line 2268"/>
                <xdr:cNvSpPr>
                  <a:spLocks noChangeShapeType="1"/>
                </xdr:cNvSpPr>
              </xdr:nvSpPr>
              <xdr:spPr bwMode="auto">
                <a:xfrm flipH="1">
                  <a:off x="373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2" name="Line 2268"/>
                <xdr:cNvSpPr>
                  <a:spLocks noChangeShapeType="1"/>
                </xdr:cNvSpPr>
              </xdr:nvSpPr>
              <xdr:spPr bwMode="auto">
                <a:xfrm flipH="1">
                  <a:off x="379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2268"/>
                <xdr:cNvSpPr>
                  <a:spLocks noChangeShapeType="1"/>
                </xdr:cNvSpPr>
              </xdr:nvSpPr>
              <xdr:spPr bwMode="auto">
                <a:xfrm flipH="1">
                  <a:off x="385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2268"/>
                <xdr:cNvSpPr>
                  <a:spLocks noChangeShapeType="1"/>
                </xdr:cNvSpPr>
              </xdr:nvSpPr>
              <xdr:spPr bwMode="auto">
                <a:xfrm flipH="1">
                  <a:off x="391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2268"/>
                <xdr:cNvSpPr>
                  <a:spLocks noChangeShapeType="1"/>
                </xdr:cNvSpPr>
              </xdr:nvSpPr>
              <xdr:spPr bwMode="auto">
                <a:xfrm flipH="1">
                  <a:off x="39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2268"/>
                <xdr:cNvSpPr>
                  <a:spLocks noChangeShapeType="1"/>
                </xdr:cNvSpPr>
              </xdr:nvSpPr>
              <xdr:spPr bwMode="auto">
                <a:xfrm flipH="1">
                  <a:off x="40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2268"/>
                <xdr:cNvSpPr>
                  <a:spLocks noChangeShapeType="1"/>
                </xdr:cNvSpPr>
              </xdr:nvSpPr>
              <xdr:spPr bwMode="auto">
                <a:xfrm flipH="1">
                  <a:off x="40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2268"/>
                <xdr:cNvSpPr>
                  <a:spLocks noChangeShapeType="1"/>
                </xdr:cNvSpPr>
              </xdr:nvSpPr>
              <xdr:spPr bwMode="auto">
                <a:xfrm flipH="1">
                  <a:off x="41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2268"/>
                <xdr:cNvSpPr>
                  <a:spLocks noChangeShapeType="1"/>
                </xdr:cNvSpPr>
              </xdr:nvSpPr>
              <xdr:spPr bwMode="auto">
                <a:xfrm flipH="1">
                  <a:off x="417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2268"/>
                <xdr:cNvSpPr>
                  <a:spLocks noChangeShapeType="1"/>
                </xdr:cNvSpPr>
              </xdr:nvSpPr>
              <xdr:spPr bwMode="auto">
                <a:xfrm flipH="1">
                  <a:off x="422" y="801"/>
                  <a:ext cx="8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1" name="Line 2268"/>
                <xdr:cNvSpPr>
                  <a:spLocks noChangeShapeType="1"/>
                </xdr:cNvSpPr>
              </xdr:nvSpPr>
              <xdr:spPr bwMode="auto">
                <a:xfrm flipH="1">
                  <a:off x="428" y="809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61" name="Group 2286"/>
              <xdr:cNvGrpSpPr>
                <a:grpSpLocks/>
              </xdr:cNvGrpSpPr>
            </xdr:nvGrpSpPr>
            <xdr:grpSpPr bwMode="auto">
              <a:xfrm>
                <a:off x="117" y="711"/>
                <a:ext cx="286" cy="34"/>
                <a:chOff x="117" y="711"/>
                <a:chExt cx="286" cy="34"/>
              </a:xfrm>
            </xdr:grpSpPr>
            <xdr:grpSp>
              <xdr:nvGrpSpPr>
                <xdr:cNvPr id="162" name="Group 2287"/>
                <xdr:cNvGrpSpPr>
                  <a:grpSpLocks/>
                </xdr:cNvGrpSpPr>
              </xdr:nvGrpSpPr>
              <xdr:grpSpPr bwMode="auto">
                <a:xfrm>
                  <a:off x="319" y="713"/>
                  <a:ext cx="84" cy="31"/>
                  <a:chOff x="347" y="814"/>
                  <a:chExt cx="84" cy="31"/>
                </a:xfrm>
              </xdr:grpSpPr>
              <xdr:sp macro="" textlink="">
                <xdr:nvSpPr>
                  <xdr:cNvPr id="204" name="Line 2288"/>
                  <xdr:cNvSpPr>
                    <a:spLocks noChangeShapeType="1"/>
                  </xdr:cNvSpPr>
                </xdr:nvSpPr>
                <xdr:spPr bwMode="auto">
                  <a:xfrm flipH="1" flipV="1">
                    <a:off x="420" y="814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5" name="Line 2293"/>
                  <xdr:cNvSpPr>
                    <a:spLocks noChangeShapeType="1"/>
                  </xdr:cNvSpPr>
                </xdr:nvSpPr>
                <xdr:spPr bwMode="auto">
                  <a:xfrm flipV="1">
                    <a:off x="352" y="814"/>
                    <a:ext cx="63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6" name="Line 2294"/>
                  <xdr:cNvSpPr>
                    <a:spLocks noChangeShapeType="1"/>
                  </xdr:cNvSpPr>
                </xdr:nvSpPr>
                <xdr:spPr bwMode="auto">
                  <a:xfrm flipV="1">
                    <a:off x="347" y="815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7" name="Line 2295"/>
                  <xdr:cNvSpPr>
                    <a:spLocks noChangeShapeType="1"/>
                  </xdr:cNvSpPr>
                </xdr:nvSpPr>
                <xdr:spPr bwMode="auto">
                  <a:xfrm flipH="1">
                    <a:off x="352" y="815"/>
                    <a:ext cx="0" cy="3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8" name="Line 2296"/>
                  <xdr:cNvSpPr>
                    <a:spLocks noChangeShapeType="1"/>
                  </xdr:cNvSpPr>
                </xdr:nvSpPr>
                <xdr:spPr bwMode="auto">
                  <a:xfrm flipH="1">
                    <a:off x="347" y="819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63" name="Group 2297"/>
                <xdr:cNvGrpSpPr>
                  <a:grpSpLocks/>
                </xdr:cNvGrpSpPr>
              </xdr:nvGrpSpPr>
              <xdr:grpSpPr bwMode="auto">
                <a:xfrm>
                  <a:off x="117" y="711"/>
                  <a:ext cx="202" cy="34"/>
                  <a:chOff x="117" y="711"/>
                  <a:chExt cx="202" cy="34"/>
                </a:xfrm>
              </xdr:grpSpPr>
              <xdr:sp macro="" textlink="">
                <xdr:nvSpPr>
                  <xdr:cNvPr id="164" name="Line 2298"/>
                  <xdr:cNvSpPr>
                    <a:spLocks noChangeShapeType="1"/>
                  </xdr:cNvSpPr>
                </xdr:nvSpPr>
                <xdr:spPr bwMode="auto">
                  <a:xfrm flipH="1">
                    <a:off x="180" y="727"/>
                    <a:ext cx="93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65" name="Group 2299"/>
                  <xdr:cNvGrpSpPr>
                    <a:grpSpLocks/>
                  </xdr:cNvGrpSpPr>
                </xdr:nvGrpSpPr>
                <xdr:grpSpPr bwMode="auto">
                  <a:xfrm>
                    <a:off x="117" y="711"/>
                    <a:ext cx="185" cy="34"/>
                    <a:chOff x="117" y="711"/>
                    <a:chExt cx="185" cy="34"/>
                  </a:xfrm>
                </xdr:grpSpPr>
                <xdr:sp macro="" textlink="">
                  <xdr:nvSpPr>
                    <xdr:cNvPr id="189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21" y="721"/>
                      <a:ext cx="58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0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38" y="732"/>
                      <a:ext cx="39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1" name="Line 2303"/>
                    <xdr:cNvSpPr>
                      <a:spLocks noChangeShapeType="1"/>
                    </xdr:cNvSpPr>
                  </xdr:nvSpPr>
                  <xdr:spPr bwMode="auto">
                    <a:xfrm flipH="1">
                      <a:off x="119" y="711"/>
                      <a:ext cx="18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2" name="Line 23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18"/>
                      <a:ext cx="1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302" y="71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4" name="Arc 2306"/>
                    <xdr:cNvSpPr>
                      <a:spLocks/>
                    </xdr:cNvSpPr>
                  </xdr:nvSpPr>
                  <xdr:spPr bwMode="auto">
                    <a:xfrm flipH="1">
                      <a:off x="130" y="733"/>
                      <a:ext cx="9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5" name="Arc 2307"/>
                    <xdr:cNvSpPr>
                      <a:spLocks/>
                    </xdr:cNvSpPr>
                  </xdr:nvSpPr>
                  <xdr:spPr bwMode="auto">
                    <a:xfrm flipH="1">
                      <a:off x="117" y="722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6" name="Arc 2306"/>
                    <xdr:cNvSpPr>
                      <a:spLocks/>
                    </xdr:cNvSpPr>
                  </xdr:nvSpPr>
                  <xdr:spPr bwMode="auto">
                    <a:xfrm rot="6840000" flipH="1">
                      <a:off x="128" y="739"/>
                      <a:ext cx="6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7" name="Line 2301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2"/>
                      <a:ext cx="0" cy="12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8" name="Line 2301"/>
                    <xdr:cNvSpPr>
                      <a:spLocks noChangeShapeType="1"/>
                    </xdr:cNvSpPr>
                  </xdr:nvSpPr>
                  <xdr:spPr bwMode="auto">
                    <a:xfrm>
                      <a:off x="180" y="730"/>
                      <a:ext cx="0" cy="14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9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0"/>
                      <a:ext cx="3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0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81" y="718"/>
                      <a:ext cx="102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8" y="720"/>
                      <a:ext cx="3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Arc 2307"/>
                    <xdr:cNvSpPr>
                      <a:spLocks/>
                    </xdr:cNvSpPr>
                  </xdr:nvSpPr>
                  <xdr:spPr bwMode="auto">
                    <a:xfrm flipH="1">
                      <a:off x="274" y="714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4"/>
                      <a:ext cx="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6" name="Group 2308"/>
                  <xdr:cNvGrpSpPr>
                    <a:grpSpLocks/>
                  </xdr:cNvGrpSpPr>
                </xdr:nvGrpSpPr>
                <xdr:grpSpPr bwMode="auto">
                  <a:xfrm>
                    <a:off x="273" y="714"/>
                    <a:ext cx="46" cy="30"/>
                    <a:chOff x="273" y="714"/>
                    <a:chExt cx="46" cy="30"/>
                  </a:xfrm>
                </xdr:grpSpPr>
                <xdr:sp macro="" textlink="">
                  <xdr:nvSpPr>
                    <xdr:cNvPr id="167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718"/>
                      <a:ext cx="4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8" name="Line 2310"/>
                    <xdr:cNvSpPr>
                      <a:spLocks noChangeShapeType="1"/>
                    </xdr:cNvSpPr>
                  </xdr:nvSpPr>
                  <xdr:spPr bwMode="auto">
                    <a:xfrm>
                      <a:off x="273" y="727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9" name="Line 2311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41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0" name="Line 2312"/>
                    <xdr:cNvSpPr>
                      <a:spLocks noChangeShapeType="1"/>
                    </xdr:cNvSpPr>
                  </xdr:nvSpPr>
                  <xdr:spPr bwMode="auto">
                    <a:xfrm>
                      <a:off x="273" y="730"/>
                      <a:ext cx="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1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32"/>
                      <a:ext cx="8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2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73" y="73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3" name="Line 2315"/>
                    <xdr:cNvSpPr>
                      <a:spLocks noChangeShapeType="1"/>
                    </xdr:cNvSpPr>
                  </xdr:nvSpPr>
                  <xdr:spPr bwMode="auto">
                    <a:xfrm>
                      <a:off x="315" y="74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4" name="Line 2316"/>
                    <xdr:cNvSpPr>
                      <a:spLocks noChangeShapeType="1"/>
                    </xdr:cNvSpPr>
                  </xdr:nvSpPr>
                  <xdr:spPr bwMode="auto">
                    <a:xfrm>
                      <a:off x="280" y="730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5" name="Line 2318"/>
                    <xdr:cNvSpPr>
                      <a:spLocks noChangeShapeType="1"/>
                    </xdr:cNvSpPr>
                  </xdr:nvSpPr>
                  <xdr:spPr bwMode="auto">
                    <a:xfrm flipH="1">
                      <a:off x="280" y="726"/>
                      <a:ext cx="0" cy="18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6" name="Line 2319"/>
                    <xdr:cNvSpPr>
                      <a:spLocks noChangeShapeType="1"/>
                    </xdr:cNvSpPr>
                  </xdr:nvSpPr>
                  <xdr:spPr bwMode="auto">
                    <a:xfrm flipV="1">
                      <a:off x="274" y="726"/>
                      <a:ext cx="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7" name="Line 2321"/>
                    <xdr:cNvSpPr>
                      <a:spLocks noChangeShapeType="1"/>
                    </xdr:cNvSpPr>
                  </xdr:nvSpPr>
                  <xdr:spPr bwMode="auto">
                    <a:xfrm flipH="1">
                      <a:off x="300" y="737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8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00" y="727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9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7" y="714"/>
                      <a:ext cx="25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0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8"/>
                      <a:ext cx="21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1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25"/>
                      <a:ext cx="3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2" name="Line 2321"/>
                    <xdr:cNvSpPr>
                      <a:spLocks noChangeShapeType="1"/>
                    </xdr:cNvSpPr>
                  </xdr:nvSpPr>
                  <xdr:spPr bwMode="auto">
                    <a:xfrm>
                      <a:off x="315" y="72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3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306" y="721"/>
                      <a:ext cx="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4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30"/>
                      <a:ext cx="1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5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15" y="730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6" name="Line 2314"/>
                    <xdr:cNvSpPr>
                      <a:spLocks noChangeShapeType="1"/>
                    </xdr:cNvSpPr>
                  </xdr:nvSpPr>
                  <xdr:spPr bwMode="auto">
                    <a:xfrm flipV="1">
                      <a:off x="280" y="736"/>
                      <a:ext cx="35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7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99" y="730"/>
                      <a:ext cx="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8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80" y="741"/>
                      <a:ext cx="35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sp macro="" textlink="">
          <xdr:nvSpPr>
            <xdr:cNvPr id="157" name="Arco 156"/>
            <xdr:cNvSpPr/>
          </xdr:nvSpPr>
          <xdr:spPr bwMode="auto">
            <a:xfrm rot="12360000" flipV="1">
              <a:off x="7743846" y="13102526"/>
              <a:ext cx="66408" cy="85411"/>
            </a:xfrm>
            <a:prstGeom prst="arc">
              <a:avLst>
                <a:gd name="adj1" fmla="val 12427887"/>
                <a:gd name="adj2" fmla="val 1363421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</xdr:grpSp>
      <xdr:sp macro="" textlink="">
        <xdr:nvSpPr>
          <xdr:cNvPr id="154" name="Forma livre 6"/>
          <xdr:cNvSpPr>
            <a:spLocks/>
          </xdr:cNvSpPr>
        </xdr:nvSpPr>
        <xdr:spPr bwMode="auto">
          <a:xfrm>
            <a:off x="5172480" y="13253357"/>
            <a:ext cx="18645" cy="119062"/>
          </a:xfrm>
          <a:custGeom>
            <a:avLst/>
            <a:gdLst>
              <a:gd name="T0" fmla="*/ 1636 w 18645"/>
              <a:gd name="T1" fmla="*/ 0 h 119062"/>
              <a:gd name="T2" fmla="*/ 1636 w 18645"/>
              <a:gd name="T3" fmla="*/ 85044 h 119062"/>
              <a:gd name="T4" fmla="*/ 18645 w 18645"/>
              <a:gd name="T5" fmla="*/ 119062 h 11906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645" h="119062">
                <a:moveTo>
                  <a:pt x="1636" y="0"/>
                </a:moveTo>
                <a:cubicBezTo>
                  <a:pt x="218" y="32600"/>
                  <a:pt x="-1199" y="65201"/>
                  <a:pt x="1636" y="85044"/>
                </a:cubicBezTo>
                <a:cubicBezTo>
                  <a:pt x="4471" y="104887"/>
                  <a:pt x="11558" y="111974"/>
                  <a:pt x="18645" y="119062"/>
                </a:cubicBez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40" sqref="B40:B42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9"/>
      <c r="B1" s="60"/>
      <c r="C1" s="63" t="s">
        <v>0</v>
      </c>
      <c r="D1" s="63"/>
      <c r="E1" s="63"/>
      <c r="F1" s="63"/>
      <c r="G1" s="63"/>
      <c r="H1" s="63"/>
      <c r="I1" s="63"/>
      <c r="J1" s="64"/>
      <c r="K1" s="68" t="s">
        <v>19</v>
      </c>
      <c r="L1" s="69"/>
      <c r="M1" s="69"/>
      <c r="N1" s="69"/>
      <c r="O1" s="69"/>
      <c r="P1" s="70"/>
    </row>
    <row r="2" spans="1:27" ht="21.75" customHeight="1" thickBot="1" x14ac:dyDescent="0.3">
      <c r="A2" s="61"/>
      <c r="B2" s="62"/>
      <c r="C2" s="65"/>
      <c r="D2" s="65"/>
      <c r="E2" s="65"/>
      <c r="F2" s="65"/>
      <c r="G2" s="65"/>
      <c r="H2" s="65"/>
      <c r="I2" s="66"/>
      <c r="J2" s="67"/>
      <c r="K2" s="71" t="s">
        <v>20</v>
      </c>
      <c r="L2" s="72"/>
      <c r="M2" s="72"/>
      <c r="N2" s="72"/>
      <c r="O2" s="72"/>
      <c r="P2" s="73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74" t="s">
        <v>4</v>
      </c>
      <c r="E3" s="74"/>
      <c r="F3" s="74"/>
      <c r="G3" s="75"/>
      <c r="H3" s="27" t="s">
        <v>5</v>
      </c>
      <c r="I3" s="30"/>
      <c r="J3" s="5"/>
      <c r="K3" s="5"/>
      <c r="L3" s="51"/>
      <c r="M3" s="51"/>
      <c r="N3" s="51"/>
      <c r="O3" s="51"/>
      <c r="P3" s="31"/>
    </row>
    <row r="4" spans="1:27" ht="15" customHeight="1" x14ac:dyDescent="0.25">
      <c r="A4" s="79">
        <v>1</v>
      </c>
      <c r="B4" s="82" t="s">
        <v>26</v>
      </c>
      <c r="C4" s="85" t="s">
        <v>32</v>
      </c>
      <c r="D4" s="88" t="s">
        <v>16</v>
      </c>
      <c r="E4" s="91" t="s">
        <v>27</v>
      </c>
      <c r="F4" s="91" t="s">
        <v>17</v>
      </c>
      <c r="G4" s="94"/>
      <c r="H4" s="116" t="s">
        <v>33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80"/>
      <c r="B5" s="83"/>
      <c r="C5" s="86"/>
      <c r="D5" s="89"/>
      <c r="E5" s="92"/>
      <c r="F5" s="92"/>
      <c r="G5" s="95"/>
      <c r="H5" s="7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81"/>
      <c r="B6" s="84"/>
      <c r="C6" s="87"/>
      <c r="D6" s="90"/>
      <c r="E6" s="93"/>
      <c r="F6" s="93"/>
      <c r="G6" s="95"/>
      <c r="H6" s="7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9">
        <v>2</v>
      </c>
      <c r="B7" s="82" t="s">
        <v>26</v>
      </c>
      <c r="C7" s="85" t="s">
        <v>32</v>
      </c>
      <c r="D7" s="88" t="s">
        <v>16</v>
      </c>
      <c r="E7" s="91" t="s">
        <v>28</v>
      </c>
      <c r="F7" s="91" t="s">
        <v>17</v>
      </c>
      <c r="G7" s="94"/>
      <c r="H7" s="116" t="s">
        <v>33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80"/>
      <c r="B8" s="83"/>
      <c r="C8" s="86"/>
      <c r="D8" s="89"/>
      <c r="E8" s="92"/>
      <c r="F8" s="92"/>
      <c r="G8" s="95"/>
      <c r="H8" s="7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81"/>
      <c r="B9" s="84"/>
      <c r="C9" s="87"/>
      <c r="D9" s="90"/>
      <c r="E9" s="93"/>
      <c r="F9" s="93"/>
      <c r="G9" s="95"/>
      <c r="H9" s="7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9">
        <v>3</v>
      </c>
      <c r="B10" s="82"/>
      <c r="C10" s="85"/>
      <c r="D10" s="88" t="s">
        <v>16</v>
      </c>
      <c r="E10" s="91"/>
      <c r="F10" s="91" t="s">
        <v>17</v>
      </c>
      <c r="G10" s="94"/>
      <c r="H10" s="7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80"/>
      <c r="B11" s="83"/>
      <c r="C11" s="86"/>
      <c r="D11" s="89"/>
      <c r="E11" s="92"/>
      <c r="F11" s="92"/>
      <c r="G11" s="95"/>
      <c r="H11" s="7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81"/>
      <c r="B12" s="84"/>
      <c r="C12" s="87"/>
      <c r="D12" s="90"/>
      <c r="E12" s="93"/>
      <c r="F12" s="93"/>
      <c r="G12" s="95"/>
      <c r="H12" s="7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9">
        <v>4</v>
      </c>
      <c r="B13" s="82"/>
      <c r="C13" s="85"/>
      <c r="D13" s="88" t="s">
        <v>16</v>
      </c>
      <c r="E13" s="91"/>
      <c r="F13" s="91" t="s">
        <v>17</v>
      </c>
      <c r="G13" s="94"/>
      <c r="H13" s="7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80"/>
      <c r="B14" s="83"/>
      <c r="C14" s="86"/>
      <c r="D14" s="89"/>
      <c r="E14" s="92"/>
      <c r="F14" s="92"/>
      <c r="G14" s="95"/>
      <c r="H14" s="7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81"/>
      <c r="B15" s="84"/>
      <c r="C15" s="87"/>
      <c r="D15" s="90"/>
      <c r="E15" s="93"/>
      <c r="F15" s="93"/>
      <c r="G15" s="95"/>
      <c r="H15" s="7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9">
        <v>5</v>
      </c>
      <c r="B16" s="82"/>
      <c r="C16" s="85"/>
      <c r="D16" s="88" t="s">
        <v>16</v>
      </c>
      <c r="E16" s="91"/>
      <c r="F16" s="91" t="s">
        <v>17</v>
      </c>
      <c r="G16" s="94"/>
      <c r="H16" s="76"/>
      <c r="I16" s="6"/>
      <c r="J16" s="7"/>
      <c r="K16" s="7"/>
      <c r="L16" s="7"/>
      <c r="M16" s="7"/>
      <c r="N16" s="7"/>
      <c r="O16" s="7"/>
      <c r="P16" s="8"/>
      <c r="S16" s="4"/>
      <c r="T16" s="4"/>
      <c r="U16" s="42"/>
      <c r="V16" s="42"/>
      <c r="W16" s="42"/>
      <c r="X16" s="42"/>
      <c r="Y16" s="42"/>
      <c r="Z16" s="4"/>
      <c r="AA16" s="4"/>
    </row>
    <row r="17" spans="1:27" ht="15" customHeight="1" x14ac:dyDescent="0.25">
      <c r="A17" s="80"/>
      <c r="B17" s="83"/>
      <c r="C17" s="86"/>
      <c r="D17" s="89"/>
      <c r="E17" s="92"/>
      <c r="F17" s="92"/>
      <c r="G17" s="95"/>
      <c r="H17" s="77"/>
      <c r="I17" s="6"/>
      <c r="J17" s="7"/>
      <c r="K17" s="7"/>
      <c r="L17" s="7"/>
      <c r="M17" s="7"/>
      <c r="N17" s="7"/>
      <c r="O17" s="7"/>
      <c r="P17" s="8"/>
      <c r="S17" s="4"/>
      <c r="T17" s="4"/>
      <c r="U17" s="43"/>
      <c r="V17" s="43"/>
      <c r="W17" s="43"/>
      <c r="X17" s="43"/>
      <c r="Y17" s="43"/>
      <c r="Z17" s="4"/>
      <c r="AA17" s="4"/>
    </row>
    <row r="18" spans="1:27" ht="15" customHeight="1" x14ac:dyDescent="0.25">
      <c r="A18" s="81"/>
      <c r="B18" s="84"/>
      <c r="C18" s="87"/>
      <c r="D18" s="90"/>
      <c r="E18" s="93"/>
      <c r="F18" s="93"/>
      <c r="G18" s="95"/>
      <c r="H18" s="7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9">
        <v>6</v>
      </c>
      <c r="B19" s="82"/>
      <c r="C19" s="85"/>
      <c r="D19" s="88" t="s">
        <v>16</v>
      </c>
      <c r="E19" s="91"/>
      <c r="F19" s="91" t="s">
        <v>17</v>
      </c>
      <c r="G19" s="94"/>
      <c r="H19" s="76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80"/>
      <c r="B20" s="83"/>
      <c r="C20" s="86"/>
      <c r="D20" s="89"/>
      <c r="E20" s="92"/>
      <c r="F20" s="92"/>
      <c r="G20" s="95"/>
      <c r="H20" s="7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81"/>
      <c r="B21" s="84"/>
      <c r="C21" s="87"/>
      <c r="D21" s="90"/>
      <c r="E21" s="93"/>
      <c r="F21" s="93"/>
      <c r="G21" s="95"/>
      <c r="H21" s="78"/>
      <c r="I21" s="6"/>
      <c r="J21" s="7"/>
      <c r="K21" s="7"/>
      <c r="L21" s="7"/>
      <c r="M21" s="7"/>
      <c r="N21" s="7"/>
      <c r="O21" s="7"/>
      <c r="P21" s="8"/>
      <c r="R21" s="33"/>
    </row>
    <row r="22" spans="1:27" ht="15" customHeight="1" x14ac:dyDescent="0.25">
      <c r="A22" s="79">
        <v>7</v>
      </c>
      <c r="B22" s="82" t="s">
        <v>26</v>
      </c>
      <c r="C22" s="85" t="s">
        <v>32</v>
      </c>
      <c r="D22" s="88" t="s">
        <v>16</v>
      </c>
      <c r="E22" s="91" t="s">
        <v>28</v>
      </c>
      <c r="F22" s="91" t="s">
        <v>17</v>
      </c>
      <c r="G22" s="94"/>
      <c r="H22" s="116" t="s">
        <v>33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80"/>
      <c r="B23" s="83"/>
      <c r="C23" s="86"/>
      <c r="D23" s="89"/>
      <c r="E23" s="92"/>
      <c r="F23" s="92"/>
      <c r="G23" s="95"/>
      <c r="H23" s="7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81"/>
      <c r="B24" s="84"/>
      <c r="C24" s="87"/>
      <c r="D24" s="90"/>
      <c r="E24" s="93"/>
      <c r="F24" s="93"/>
      <c r="G24" s="95"/>
      <c r="H24" s="7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9">
        <v>8</v>
      </c>
      <c r="B25" s="82" t="s">
        <v>26</v>
      </c>
      <c r="C25" s="85" t="s">
        <v>32</v>
      </c>
      <c r="D25" s="88" t="s">
        <v>16</v>
      </c>
      <c r="E25" s="91" t="s">
        <v>28</v>
      </c>
      <c r="F25" s="91" t="s">
        <v>17</v>
      </c>
      <c r="G25" s="94"/>
      <c r="H25" s="116" t="s">
        <v>33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80"/>
      <c r="B26" s="83"/>
      <c r="C26" s="86"/>
      <c r="D26" s="89"/>
      <c r="E26" s="92"/>
      <c r="F26" s="92"/>
      <c r="G26" s="95"/>
      <c r="H26" s="7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81"/>
      <c r="B27" s="84"/>
      <c r="C27" s="87"/>
      <c r="D27" s="90"/>
      <c r="E27" s="93"/>
      <c r="F27" s="93"/>
      <c r="G27" s="95"/>
      <c r="H27" s="7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9">
        <v>9</v>
      </c>
      <c r="B28" s="82" t="s">
        <v>26</v>
      </c>
      <c r="C28" s="85" t="s">
        <v>32</v>
      </c>
      <c r="D28" s="88" t="s">
        <v>16</v>
      </c>
      <c r="E28" s="91" t="s">
        <v>28</v>
      </c>
      <c r="F28" s="91" t="s">
        <v>17</v>
      </c>
      <c r="G28" s="94"/>
      <c r="H28" s="116" t="s">
        <v>33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80"/>
      <c r="B29" s="83"/>
      <c r="C29" s="86"/>
      <c r="D29" s="89"/>
      <c r="E29" s="92"/>
      <c r="F29" s="92"/>
      <c r="G29" s="95"/>
      <c r="H29" s="7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81"/>
      <c r="B30" s="84"/>
      <c r="C30" s="87"/>
      <c r="D30" s="90"/>
      <c r="E30" s="93"/>
      <c r="F30" s="93"/>
      <c r="G30" s="95"/>
      <c r="H30" s="7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9">
        <v>10</v>
      </c>
      <c r="B31" s="82" t="s">
        <v>26</v>
      </c>
      <c r="C31" s="85" t="s">
        <v>32</v>
      </c>
      <c r="D31" s="88" t="s">
        <v>16</v>
      </c>
      <c r="E31" s="91" t="s">
        <v>28</v>
      </c>
      <c r="F31" s="91" t="s">
        <v>17</v>
      </c>
      <c r="G31" s="94"/>
      <c r="H31" s="116" t="s">
        <v>33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80"/>
      <c r="B32" s="83"/>
      <c r="C32" s="86"/>
      <c r="D32" s="89"/>
      <c r="E32" s="92"/>
      <c r="F32" s="92"/>
      <c r="G32" s="95"/>
      <c r="H32" s="7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81"/>
      <c r="B33" s="84"/>
      <c r="C33" s="87"/>
      <c r="D33" s="90"/>
      <c r="E33" s="93"/>
      <c r="F33" s="93"/>
      <c r="G33" s="95"/>
      <c r="H33" s="7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9">
        <v>11</v>
      </c>
      <c r="B34" s="82"/>
      <c r="C34" s="85"/>
      <c r="D34" s="88" t="s">
        <v>16</v>
      </c>
      <c r="E34" s="91"/>
      <c r="F34" s="91" t="s">
        <v>17</v>
      </c>
      <c r="G34" s="94"/>
      <c r="H34" s="76"/>
      <c r="I34" s="50"/>
      <c r="J34" s="51"/>
      <c r="K34" s="51"/>
      <c r="L34" s="51"/>
      <c r="M34" s="51"/>
      <c r="N34" s="51"/>
      <c r="O34" s="51"/>
      <c r="P34" s="52"/>
    </row>
    <row r="35" spans="1:16" ht="15" customHeight="1" x14ac:dyDescent="0.25">
      <c r="A35" s="80"/>
      <c r="B35" s="83"/>
      <c r="C35" s="86"/>
      <c r="D35" s="89"/>
      <c r="E35" s="92"/>
      <c r="F35" s="92"/>
      <c r="G35" s="95"/>
      <c r="H35" s="77"/>
      <c r="I35" s="53"/>
      <c r="J35" s="54"/>
      <c r="K35" s="54"/>
      <c r="L35" s="54"/>
      <c r="M35" s="54"/>
      <c r="N35" s="54"/>
      <c r="O35" s="54"/>
      <c r="P35" s="55"/>
    </row>
    <row r="36" spans="1:16" ht="15" customHeight="1" x14ac:dyDescent="0.25">
      <c r="A36" s="81"/>
      <c r="B36" s="84"/>
      <c r="C36" s="87"/>
      <c r="D36" s="90"/>
      <c r="E36" s="93"/>
      <c r="F36" s="93"/>
      <c r="G36" s="95"/>
      <c r="H36" s="113"/>
      <c r="I36" s="53"/>
      <c r="J36" s="54"/>
      <c r="K36" s="54"/>
      <c r="L36" s="54"/>
      <c r="M36" s="54"/>
      <c r="N36" s="54"/>
      <c r="O36" s="54"/>
      <c r="P36" s="55"/>
    </row>
    <row r="37" spans="1:16" ht="15" customHeight="1" x14ac:dyDescent="0.25">
      <c r="A37" s="79">
        <v>12</v>
      </c>
      <c r="B37" s="82"/>
      <c r="C37" s="85"/>
      <c r="D37" s="88" t="s">
        <v>16</v>
      </c>
      <c r="E37" s="91"/>
      <c r="F37" s="91" t="s">
        <v>17</v>
      </c>
      <c r="G37" s="94"/>
      <c r="H37" s="114"/>
      <c r="I37" s="53"/>
      <c r="J37" s="54"/>
      <c r="K37" s="54"/>
      <c r="L37" s="54"/>
      <c r="M37" s="54"/>
      <c r="N37" s="54"/>
      <c r="O37" s="54"/>
      <c r="P37" s="55"/>
    </row>
    <row r="38" spans="1:16" ht="15" customHeight="1" x14ac:dyDescent="0.25">
      <c r="A38" s="80"/>
      <c r="B38" s="83"/>
      <c r="C38" s="86"/>
      <c r="D38" s="89"/>
      <c r="E38" s="92"/>
      <c r="F38" s="92"/>
      <c r="G38" s="95"/>
      <c r="H38" s="115"/>
      <c r="I38" s="53"/>
      <c r="J38" s="54"/>
      <c r="K38" s="54"/>
      <c r="L38" s="54"/>
      <c r="M38" s="54"/>
      <c r="N38" s="54"/>
      <c r="O38" s="54"/>
      <c r="P38" s="55"/>
    </row>
    <row r="39" spans="1:16" ht="15" customHeight="1" thickBot="1" x14ac:dyDescent="0.3">
      <c r="A39" s="81"/>
      <c r="B39" s="84"/>
      <c r="C39" s="87"/>
      <c r="D39" s="90"/>
      <c r="E39" s="93"/>
      <c r="F39" s="93"/>
      <c r="G39" s="95"/>
      <c r="H39" s="113"/>
      <c r="I39" s="56"/>
      <c r="J39" s="57"/>
      <c r="K39" s="57"/>
      <c r="L39" s="57"/>
      <c r="M39" s="57"/>
      <c r="N39" s="57"/>
      <c r="O39" s="57"/>
      <c r="P39" s="58"/>
    </row>
    <row r="40" spans="1:16" ht="15" customHeight="1" x14ac:dyDescent="0.25">
      <c r="A40" s="79">
        <v>13</v>
      </c>
      <c r="B40" s="82"/>
      <c r="C40" s="85"/>
      <c r="D40" s="88" t="s">
        <v>16</v>
      </c>
      <c r="E40" s="91"/>
      <c r="F40" s="91" t="s">
        <v>17</v>
      </c>
      <c r="G40" s="94"/>
      <c r="H40" s="114"/>
      <c r="I40" s="44" t="s">
        <v>6</v>
      </c>
      <c r="J40" s="45"/>
      <c r="K40" s="45"/>
      <c r="L40" s="45"/>
      <c r="M40" s="45"/>
      <c r="N40" s="45"/>
      <c r="O40" s="45"/>
      <c r="P40" s="46"/>
    </row>
    <row r="41" spans="1:16" ht="15" customHeight="1" x14ac:dyDescent="0.25">
      <c r="A41" s="80"/>
      <c r="B41" s="83"/>
      <c r="C41" s="86"/>
      <c r="D41" s="89"/>
      <c r="E41" s="92"/>
      <c r="F41" s="92"/>
      <c r="G41" s="95"/>
      <c r="H41" s="115"/>
      <c r="I41" s="47" t="s">
        <v>7</v>
      </c>
      <c r="J41" s="48"/>
      <c r="K41" s="48"/>
      <c r="L41" s="48"/>
      <c r="M41" s="48"/>
      <c r="N41" s="48"/>
      <c r="O41" s="48"/>
      <c r="P41" s="49"/>
    </row>
    <row r="42" spans="1:16" ht="15" customHeight="1" x14ac:dyDescent="0.25">
      <c r="A42" s="81"/>
      <c r="B42" s="84"/>
      <c r="C42" s="87"/>
      <c r="D42" s="90"/>
      <c r="E42" s="93"/>
      <c r="F42" s="93"/>
      <c r="G42" s="95"/>
      <c r="H42" s="113"/>
      <c r="I42" s="47" t="s">
        <v>8</v>
      </c>
      <c r="J42" s="48"/>
      <c r="K42" s="48"/>
      <c r="L42" s="48"/>
      <c r="M42" s="48"/>
      <c r="N42" s="48"/>
      <c r="O42" s="48"/>
      <c r="P42" s="49"/>
    </row>
    <row r="43" spans="1:16" ht="15" customHeight="1" x14ac:dyDescent="0.25">
      <c r="A43" s="79">
        <v>14</v>
      </c>
      <c r="B43" s="82"/>
      <c r="C43" s="85"/>
      <c r="D43" s="88" t="s">
        <v>16</v>
      </c>
      <c r="E43" s="91"/>
      <c r="F43" s="91" t="s">
        <v>17</v>
      </c>
      <c r="G43" s="94"/>
      <c r="H43" s="114"/>
      <c r="I43" s="47" t="s">
        <v>9</v>
      </c>
      <c r="J43" s="48"/>
      <c r="K43" s="48"/>
      <c r="L43" s="48"/>
      <c r="M43" s="48"/>
      <c r="N43" s="48"/>
      <c r="O43" s="48"/>
      <c r="P43" s="49"/>
    </row>
    <row r="44" spans="1:16" ht="15" customHeight="1" x14ac:dyDescent="0.25">
      <c r="A44" s="80"/>
      <c r="B44" s="83"/>
      <c r="C44" s="86"/>
      <c r="D44" s="89"/>
      <c r="E44" s="92"/>
      <c r="F44" s="92"/>
      <c r="G44" s="95"/>
      <c r="H44" s="115"/>
      <c r="I44" s="47" t="s">
        <v>10</v>
      </c>
      <c r="J44" s="48"/>
      <c r="K44" s="48"/>
      <c r="L44" s="48"/>
      <c r="M44" s="48"/>
      <c r="N44" s="48"/>
      <c r="O44" s="48"/>
      <c r="P44" s="49"/>
    </row>
    <row r="45" spans="1:16" ht="15" customHeight="1" x14ac:dyDescent="0.25">
      <c r="A45" s="81"/>
      <c r="B45" s="84"/>
      <c r="C45" s="87"/>
      <c r="D45" s="90"/>
      <c r="E45" s="93"/>
      <c r="F45" s="93"/>
      <c r="G45" s="95"/>
      <c r="H45" s="113"/>
      <c r="I45" s="47" t="s">
        <v>11</v>
      </c>
      <c r="J45" s="48"/>
      <c r="K45" s="48"/>
      <c r="L45" s="48"/>
      <c r="M45" s="48"/>
      <c r="N45" s="48"/>
      <c r="O45" s="48"/>
      <c r="P45" s="49"/>
    </row>
    <row r="46" spans="1:16" ht="15" customHeight="1" x14ac:dyDescent="0.25">
      <c r="A46" s="79">
        <v>15</v>
      </c>
      <c r="B46" s="82" t="s">
        <v>26</v>
      </c>
      <c r="C46" s="85" t="s">
        <v>32</v>
      </c>
      <c r="D46" s="88" t="s">
        <v>16</v>
      </c>
      <c r="E46" s="91" t="s">
        <v>28</v>
      </c>
      <c r="F46" s="91" t="s">
        <v>17</v>
      </c>
      <c r="G46" s="94"/>
      <c r="H46" s="116" t="s">
        <v>33</v>
      </c>
      <c r="I46" s="47" t="s">
        <v>12</v>
      </c>
      <c r="J46" s="48"/>
      <c r="K46" s="48"/>
      <c r="L46" s="48"/>
      <c r="M46" s="48"/>
      <c r="N46" s="48"/>
      <c r="O46" s="48"/>
      <c r="P46" s="49"/>
    </row>
    <row r="47" spans="1:16" s="9" customFormat="1" ht="15" customHeight="1" x14ac:dyDescent="0.25">
      <c r="A47" s="80"/>
      <c r="B47" s="83"/>
      <c r="C47" s="86"/>
      <c r="D47" s="89"/>
      <c r="E47" s="92"/>
      <c r="F47" s="92"/>
      <c r="G47" s="95"/>
      <c r="H47" s="77"/>
      <c r="I47" s="98" t="s">
        <v>13</v>
      </c>
      <c r="J47" s="99"/>
      <c r="K47" s="99"/>
      <c r="L47" s="99"/>
      <c r="M47" s="99"/>
      <c r="N47" s="99"/>
      <c r="O47" s="99"/>
      <c r="P47" s="100"/>
    </row>
    <row r="48" spans="1:16" s="9" customFormat="1" ht="15" customHeight="1" x14ac:dyDescent="0.25">
      <c r="A48" s="81"/>
      <c r="B48" s="84"/>
      <c r="C48" s="87"/>
      <c r="D48" s="90"/>
      <c r="E48" s="93"/>
      <c r="F48" s="93"/>
      <c r="G48" s="95"/>
      <c r="H48" s="78"/>
      <c r="I48" s="101" t="s">
        <v>14</v>
      </c>
      <c r="J48" s="102"/>
      <c r="K48" s="102"/>
      <c r="L48" s="102"/>
      <c r="M48" s="102"/>
      <c r="N48" s="102"/>
      <c r="O48" s="102"/>
      <c r="P48" s="103"/>
    </row>
    <row r="49" spans="1:16" s="9" customFormat="1" ht="15" customHeight="1" x14ac:dyDescent="0.25">
      <c r="A49" s="79">
        <v>16</v>
      </c>
      <c r="B49" s="82" t="s">
        <v>26</v>
      </c>
      <c r="C49" s="85" t="s">
        <v>32</v>
      </c>
      <c r="D49" s="88" t="s">
        <v>16</v>
      </c>
      <c r="E49" s="91" t="s">
        <v>28</v>
      </c>
      <c r="F49" s="91" t="s">
        <v>17</v>
      </c>
      <c r="G49" s="94"/>
      <c r="H49" s="116" t="s">
        <v>33</v>
      </c>
      <c r="I49" s="34" t="s">
        <v>21</v>
      </c>
      <c r="J49" s="35"/>
      <c r="K49" s="107" t="s">
        <v>22</v>
      </c>
      <c r="L49" s="107"/>
      <c r="M49" s="107"/>
      <c r="N49" s="107"/>
      <c r="O49" s="107"/>
      <c r="P49" s="108"/>
    </row>
    <row r="50" spans="1:16" s="9" customFormat="1" ht="15" customHeight="1" x14ac:dyDescent="0.25">
      <c r="A50" s="80"/>
      <c r="B50" s="83"/>
      <c r="C50" s="86"/>
      <c r="D50" s="89"/>
      <c r="E50" s="92"/>
      <c r="F50" s="92"/>
      <c r="G50" s="95"/>
      <c r="H50" s="77"/>
      <c r="I50" s="34" t="s">
        <v>23</v>
      </c>
      <c r="J50" s="35"/>
      <c r="K50" s="107" t="s">
        <v>29</v>
      </c>
      <c r="L50" s="107"/>
      <c r="M50" s="107"/>
      <c r="N50" s="107"/>
      <c r="O50" s="107"/>
      <c r="P50" s="108"/>
    </row>
    <row r="51" spans="1:16" s="9" customFormat="1" ht="15" customHeight="1" thickBot="1" x14ac:dyDescent="0.3">
      <c r="A51" s="80"/>
      <c r="B51" s="84"/>
      <c r="C51" s="87"/>
      <c r="D51" s="90"/>
      <c r="E51" s="93"/>
      <c r="F51" s="93"/>
      <c r="G51" s="95"/>
      <c r="H51" s="78"/>
      <c r="I51" s="34" t="s">
        <v>24</v>
      </c>
      <c r="J51" s="35"/>
      <c r="K51" s="107" t="s">
        <v>30</v>
      </c>
      <c r="L51" s="107"/>
      <c r="M51" s="107"/>
      <c r="N51" s="107"/>
      <c r="O51" s="107"/>
      <c r="P51" s="108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34" t="s">
        <v>25</v>
      </c>
      <c r="J52" s="35"/>
      <c r="K52" s="109" t="s">
        <v>31</v>
      </c>
      <c r="L52" s="107"/>
      <c r="M52" s="107"/>
      <c r="N52" s="107"/>
      <c r="O52" s="107"/>
      <c r="P52" s="108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04" t="s">
        <v>15</v>
      </c>
      <c r="J53" s="105"/>
      <c r="K53" s="105"/>
      <c r="L53" s="105"/>
      <c r="M53" s="105"/>
      <c r="N53" s="105"/>
      <c r="O53" s="105"/>
      <c r="P53" s="106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110"/>
      <c r="J54" s="111"/>
      <c r="K54" s="111"/>
      <c r="L54" s="111"/>
      <c r="M54" s="111"/>
      <c r="N54" s="111"/>
      <c r="O54" s="111"/>
      <c r="P54" s="112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110"/>
      <c r="J55" s="111"/>
      <c r="K55" s="111"/>
      <c r="L55" s="111"/>
      <c r="M55" s="111"/>
      <c r="N55" s="111"/>
      <c r="O55" s="111"/>
      <c r="P55" s="112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36"/>
      <c r="J56" s="37"/>
      <c r="K56" s="37"/>
      <c r="L56" s="37"/>
      <c r="M56" s="37"/>
      <c r="N56" s="37"/>
      <c r="O56" s="37"/>
      <c r="P56" s="38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39"/>
      <c r="J57" s="40"/>
      <c r="K57" s="40"/>
      <c r="L57" s="40"/>
      <c r="M57" s="40"/>
      <c r="N57" s="40"/>
      <c r="O57" s="40"/>
      <c r="P57" s="41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96" t="s">
        <v>18</v>
      </c>
      <c r="J58" s="96"/>
      <c r="K58" s="96"/>
      <c r="L58" s="96"/>
      <c r="M58" s="96"/>
      <c r="N58" s="96"/>
      <c r="O58" s="96"/>
      <c r="P58" s="97"/>
    </row>
  </sheetData>
  <mergeCells count="154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K49:P49"/>
    <mergeCell ref="K50:P50"/>
    <mergeCell ref="K51:P51"/>
    <mergeCell ref="K52:P52"/>
    <mergeCell ref="I54:P54"/>
    <mergeCell ref="I55:P5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15 E34:E45 E52:E58">
    <cfRule type="notContainsBlanks" dxfId="21" priority="29" stopIfTrue="1">
      <formula>LEN(TRIM(E4))&gt;0</formula>
    </cfRule>
  </conditionalFormatting>
  <conditionalFormatting sqref="O4:O12 G7:G15 G34:G45 G52:G58">
    <cfRule type="notContainsBlanks" dxfId="20" priority="28" stopIfTrue="1">
      <formula>LEN(TRIM(G4))&gt;0</formula>
    </cfRule>
  </conditionalFormatting>
  <conditionalFormatting sqref="E4:E6">
    <cfRule type="notContainsBlanks" dxfId="19" priority="14" stopIfTrue="1">
      <formula>LEN(TRIM(E4))&gt;0</formula>
    </cfRule>
  </conditionalFormatting>
  <conditionalFormatting sqref="G4:G6">
    <cfRule type="notContainsBlanks" dxfId="18" priority="13" stopIfTrue="1">
      <formula>LEN(TRIM(G4))&gt;0</formula>
    </cfRule>
  </conditionalFormatting>
  <conditionalFormatting sqref="E16:E21">
    <cfRule type="notContainsBlanks" dxfId="17" priority="12" stopIfTrue="1">
      <formula>LEN(TRIM(E16))&gt;0</formula>
    </cfRule>
  </conditionalFormatting>
  <conditionalFormatting sqref="G16:G21">
    <cfRule type="notContainsBlanks" dxfId="16" priority="11" stopIfTrue="1">
      <formula>LEN(TRIM(G16))&gt;0</formula>
    </cfRule>
  </conditionalFormatting>
  <conditionalFormatting sqref="E28:E33">
    <cfRule type="notContainsBlanks" dxfId="11" priority="6" stopIfTrue="1">
      <formula>LEN(TRIM(E28))&gt;0</formula>
    </cfRule>
  </conditionalFormatting>
  <conditionalFormatting sqref="G28:G33">
    <cfRule type="notContainsBlanks" dxfId="9" priority="5" stopIfTrue="1">
      <formula>LEN(TRIM(G28))&gt;0</formula>
    </cfRule>
  </conditionalFormatting>
  <conditionalFormatting sqref="E22:E27">
    <cfRule type="notContainsBlanks" dxfId="7" priority="4" stopIfTrue="1">
      <formula>LEN(TRIM(E22))&gt;0</formula>
    </cfRule>
  </conditionalFormatting>
  <conditionalFormatting sqref="G22:G27">
    <cfRule type="notContainsBlanks" dxfId="5" priority="3" stopIfTrue="1">
      <formula>LEN(TRIM(G22))&gt;0</formula>
    </cfRule>
  </conditionalFormatting>
  <conditionalFormatting sqref="E46:E51">
    <cfRule type="notContainsBlanks" dxfId="3" priority="2" stopIfTrue="1">
      <formula>LEN(TRIM(E46))&gt;0</formula>
    </cfRule>
  </conditionalFormatting>
  <conditionalFormatting sqref="G46:G51">
    <cfRule type="notContainsBlanks" dxfId="1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2019-12-10T20:30:22Z</cp:lastPrinted>
  <dcterms:created xsi:type="dcterms:W3CDTF">2018-09-27T14:02:30Z</dcterms:created>
  <dcterms:modified xsi:type="dcterms:W3CDTF">2020-01-08T08:34:57Z</dcterms:modified>
</cp:coreProperties>
</file>