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<sst xmlns="http://schemas.openxmlformats.org/spreadsheetml/2006/main" count="64" uniqueCount="33">
  <si>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</si>
  <si>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</si>
  <si>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</si>
  <si>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</si>
  <si>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</si>
  <si>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</si>
  <si>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</si>
  <si>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</si>
  <si>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</si>
  <si>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</si>
  <si>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</si>
  <si>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</si>
  <si>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</si>
  <si>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</si>
  <si>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</si>
  <si>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</si>
  <si>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</si>
  <si>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</si>
  <si>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</si>
  <si>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</si>
  <si>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</si>
  <si>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</si>
  <si>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MICROLINE</t>
  </si>
  <si>
    <t>Molde 152                              Coreano SW 9986</t>
  </si>
  <si>
    <t>Data de atualização da grade/Responsável:</t>
  </si>
  <si>
    <t>Revisão 05 - Data 20/Março/2020</t>
  </si>
  <si>
    <t>VAZANDO NO TESTE DE ESTANQUEIDADE</t>
  </si>
  <si>
    <t>09.09.20</t>
  </si>
  <si>
    <t>X</t>
  </si>
  <si>
    <t>VAGNER</t>
  </si>
  <si>
    <t>POLIPROPILENO</t>
  </si>
  <si>
    <t>ROMI 45</t>
  </si>
  <si>
    <t>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</si>
</sst>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 t="s">
        <v>26</v>
      </c>
      <c r="C4" s="40" t="s">
        <v>27</v>
      </c>
      <c r="D4" s="42" t="s">
        <v>20</v>
      </c>
      <c r="E4" s="45" t="s">
        <v>28</v>
      </c>
      <c r="F4" s="45" t="s">
        <v>21</v>
      </c>
      <c r="G4" s="48"/>
      <c r="H4" s="53" t="s">
        <v>29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5" t="s">
        <v>15</v>
      </c>
      <c r="J49" s="76"/>
      <c r="K49" s="73" t="s">
        <v>30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5" t="s">
        <v>16</v>
      </c>
      <c r="J50" s="76"/>
      <c r="K50" s="73" t="s">
        <v>31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5" t="s">
        <v>17</v>
      </c>
      <c r="J51" s="76"/>
      <c r="K51" s="73" t="s">
        <v>32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5" t="s">
        <v>18</v>
      </c>
      <c r="J52" s="76"/>
      <c r="K52" s="73" t="s">
        <v>27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2018-09-28T12:45:10Z</cp:lastPrinted>
  <dcterms:created xsi:type="dcterms:W3CDTF">2018-09-27T14:02:30Z</dcterms:created>
  <dcterms:modified xsi:type="dcterms:W3CDTF">2020-09-10T03:15:31Z</dcterms:modified>
</cp:coreProperties>
</file>