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<sst xmlns="http://schemas.openxmlformats.org/spreadsheetml/2006/main" count="59" uniqueCount="29">
  <si>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</si>
  <si>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</si>
  <si>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</si>
  <si>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</si>
  <si>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</si>
  <si>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</si>
  <si>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</si>
  <si>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</si>
  <si>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</si>
  <si>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</si>
  <si>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</si>
  <si>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</si>
  <si>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</si>
  <si>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</si>
  <si>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</si>
  <si>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</si>
  <si>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</si>
  <si>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</si>
  <si>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</si>
  <si>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</si>
  <si>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</si>
  <si>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</si>
  <si>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MICROLINE</t>
  </si>
  <si>
    <t>Molde 152                              Coreano SW 9986</t>
  </si>
  <si>
    <t>Data de atualização da grade/Responsável:</t>
  </si>
  <si>
    <t>Revisão 05 - Data 20/Março/2020</t>
  </si>
  <si>
    <t>POLIPROPILENO</t>
  </si>
  <si>
    <t>ENGEL 8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</si>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</sst>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459605" y="1329690"/>
          <a:ext cx="2392680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535805" y="6825614"/>
          <a:ext cx="2164080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Normal="85" zoomScaleSheetLayoutView="100" workbookViewId="0">
      <selection activeCell="R47" sqref="R47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3" t="s">
        <v>15</v>
      </c>
      <c r="J49" s="104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0"/>
      <c r="I50" s="103" t="s">
        <v>16</v>
      </c>
      <c r="J50" s="104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0"/>
      <c r="I51" s="103" t="s">
        <v>17</v>
      </c>
      <c r="J51" s="104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3" t="s">
        <v>18</v>
      </c>
      <c r="J52" s="104"/>
      <c r="K52" s="111">
        <v>44111</v>
      </c>
      <c r="L52" s="101"/>
      <c r="M52" s="101"/>
      <c r="N52" s="101"/>
      <c r="O52" s="101"/>
      <c r="P52" s="102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58">
    <cfRule type="notContainsBlanks" dxfId="5" priority="4" stopIfTrue="1">
      <formula>LEN(TRIM(E4))&gt;0</formula>
    </cfRule>
  </conditionalFormatting>
  <conditionalFormatting sqref="O4:O12 G7:G58">
    <cfRule type="notContainsBlanks" dxfId="4" priority="3" stopIfTrue="1">
      <formula>LEN(TRIM(G4))&gt;0</formula>
    </cfRule>
  </conditionalFormatting>
  <conditionalFormatting sqref="E4:E6">
    <cfRule type="notContainsBlanks" dxfId="3" priority="2" stopIfTrue="1">
      <formula>LEN(TRIM(E4))&gt;0</formula>
    </cfRule>
  </conditionalFormatting>
  <conditionalFormatting sqref="G4:G6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2020-10-07T17:02:29Z</cp:lastPrinted>
  <dcterms:created xsi:type="dcterms:W3CDTF">2018-09-27T14:02:30Z</dcterms:created>
  <dcterms:modified xsi:type="dcterms:W3CDTF">2020-10-07T17:02:34Z</dcterms:modified>
</cp:coreProperties>
</file>