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<sst xmlns="http://schemas.openxmlformats.org/spreadsheetml/2006/main" count="67" uniqueCount="34">
  <si>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</si>
  <si>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</si>
  <si>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</si>
  <si>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</si>
  <si>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</si>
  <si>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</si>
  <si>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</si>
  <si>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</si>
  <si>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</si>
  <si>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</si>
  <si>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</si>
  <si>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</si>
  <si>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</si>
  <si>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</si>
  <si>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</si>
  <si>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</si>
  <si>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</si>
  <si>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</si>
  <si>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</si>
  <si>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</si>
  <si>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</si>
  <si>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</si>
  <si>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</si>
  <si>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</si>
  <si>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</si>
  <si>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</si>
  <si>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>VFP</t>
  </si>
  <si>
    <t>01.04.19</t>
  </si>
  <si>
    <t>X</t>
  </si>
  <si>
    <t>VAGNER P</t>
  </si>
  <si>
    <t>ENGEL 03</t>
  </si>
  <si>
    <t>PEÇA QUEBRADA (AGARRDA NO PINO)</t>
  </si>
  <si>
    <t>07.04.19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</si>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</sst>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rgbClr val="FF00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rgbClr val="FF00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H4" sqref="H4:H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23</v>
      </c>
      <c r="L1" s="62"/>
      <c r="M1" s="62"/>
      <c r="N1" s="62"/>
      <c r="O1" s="62"/>
      <c r="P1" s="63"/>
    </row>
    <row r="2" spans="1:27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24</v>
      </c>
      <c r="L2" s="65"/>
      <c r="M2" s="65"/>
      <c r="N2" s="65"/>
      <c r="O2" s="65"/>
      <c r="P2" s="6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7" t="s">
        <v>5</v>
      </c>
      <c r="I3" s="30"/>
      <c r="J3" s="5"/>
      <c r="K3" s="5"/>
      <c r="L3" s="44"/>
      <c r="M3" s="44"/>
      <c r="N3" s="44"/>
      <c r="O3" s="44"/>
      <c r="P3" s="31"/>
    </row>
    <row r="4" spans="1:27" ht="15" customHeight="1" x14ac:dyDescent="0.2">
      <c r="A4" s="72">
        <v>1</v>
      </c>
      <c r="B4" s="75" t="s">
        <v>31</v>
      </c>
      <c r="C4" s="78" t="s">
        <v>32</v>
      </c>
      <c r="D4" s="81" t="s">
        <v>20</v>
      </c>
      <c r="E4" s="84" t="s">
        <v>28</v>
      </c>
      <c r="F4" s="84" t="s">
        <v>21</v>
      </c>
      <c r="G4" s="87"/>
      <c r="H4" s="69" t="s">
        <v>33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3"/>
      <c r="B5" s="76"/>
      <c r="C5" s="79"/>
      <c r="D5" s="82"/>
      <c r="E5" s="85"/>
      <c r="F5" s="85"/>
      <c r="G5" s="88"/>
      <c r="H5" s="7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4"/>
      <c r="B6" s="77"/>
      <c r="C6" s="80"/>
      <c r="D6" s="83"/>
      <c r="E6" s="86"/>
      <c r="F6" s="86"/>
      <c r="G6" s="88"/>
      <c r="H6" s="7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2">
        <v>2</v>
      </c>
      <c r="B7" s="75"/>
      <c r="C7" s="78"/>
      <c r="D7" s="81" t="s">
        <v>20</v>
      </c>
      <c r="E7" s="84"/>
      <c r="F7" s="84" t="s">
        <v>21</v>
      </c>
      <c r="G7" s="87"/>
      <c r="H7" s="6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3"/>
      <c r="B8" s="76"/>
      <c r="C8" s="79"/>
      <c r="D8" s="82"/>
      <c r="E8" s="85"/>
      <c r="F8" s="85"/>
      <c r="G8" s="88"/>
      <c r="H8" s="7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4"/>
      <c r="B9" s="77"/>
      <c r="C9" s="80"/>
      <c r="D9" s="83"/>
      <c r="E9" s="86"/>
      <c r="F9" s="86"/>
      <c r="G9" s="88"/>
      <c r="H9" s="7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2">
        <v>3</v>
      </c>
      <c r="B10" s="75"/>
      <c r="C10" s="78"/>
      <c r="D10" s="81" t="s">
        <v>20</v>
      </c>
      <c r="E10" s="84"/>
      <c r="F10" s="84" t="s">
        <v>21</v>
      </c>
      <c r="G10" s="87"/>
      <c r="H10" s="6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3"/>
      <c r="B11" s="76"/>
      <c r="C11" s="79"/>
      <c r="D11" s="82"/>
      <c r="E11" s="85"/>
      <c r="F11" s="85"/>
      <c r="G11" s="88"/>
      <c r="H11" s="7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4"/>
      <c r="B12" s="77"/>
      <c r="C12" s="80"/>
      <c r="D12" s="83"/>
      <c r="E12" s="86"/>
      <c r="F12" s="86"/>
      <c r="G12" s="88"/>
      <c r="H12" s="7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2">
        <v>4</v>
      </c>
      <c r="B13" s="110" t="s">
        <v>26</v>
      </c>
      <c r="C13" s="78" t="s">
        <v>27</v>
      </c>
      <c r="D13" s="81" t="s">
        <v>20</v>
      </c>
      <c r="E13" s="84" t="s">
        <v>28</v>
      </c>
      <c r="F13" s="84" t="s">
        <v>21</v>
      </c>
      <c r="G13" s="87"/>
      <c r="H13" s="69" t="s">
        <v>29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3"/>
      <c r="B14" s="76"/>
      <c r="C14" s="79"/>
      <c r="D14" s="82"/>
      <c r="E14" s="85"/>
      <c r="F14" s="85"/>
      <c r="G14" s="88"/>
      <c r="H14" s="7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4"/>
      <c r="B15" s="77"/>
      <c r="C15" s="80"/>
      <c r="D15" s="83"/>
      <c r="E15" s="86"/>
      <c r="F15" s="86"/>
      <c r="G15" s="88"/>
      <c r="H15" s="7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2">
        <v>5</v>
      </c>
      <c r="B16" s="75"/>
      <c r="C16" s="78"/>
      <c r="D16" s="81" t="s">
        <v>20</v>
      </c>
      <c r="E16" s="84"/>
      <c r="F16" s="84" t="s">
        <v>21</v>
      </c>
      <c r="G16" s="87"/>
      <c r="H16" s="69"/>
      <c r="I16" s="6"/>
      <c r="J16" s="7"/>
      <c r="K16" s="7"/>
      <c r="L16" s="7"/>
      <c r="M16" s="7"/>
      <c r="N16" s="7"/>
      <c r="O16" s="7"/>
      <c r="P16" s="8"/>
      <c r="S16" s="4"/>
      <c r="T16" s="4"/>
      <c r="U16" s="35"/>
      <c r="V16" s="35"/>
      <c r="W16" s="35"/>
      <c r="X16" s="35"/>
      <c r="Y16" s="35"/>
      <c r="Z16" s="4"/>
      <c r="AA16" s="4"/>
    </row>
    <row r="17" spans="1:27" ht="15" customHeight="1" x14ac:dyDescent="0.2">
      <c r="A17" s="73"/>
      <c r="B17" s="76"/>
      <c r="C17" s="79"/>
      <c r="D17" s="82"/>
      <c r="E17" s="85"/>
      <c r="F17" s="85"/>
      <c r="G17" s="88"/>
      <c r="H17" s="70"/>
      <c r="I17" s="6"/>
      <c r="J17" s="7"/>
      <c r="K17" s="7"/>
      <c r="L17" s="7"/>
      <c r="M17" s="7"/>
      <c r="N17" s="7"/>
      <c r="O17" s="7"/>
      <c r="P17" s="8"/>
      <c r="S17" s="4"/>
      <c r="T17" s="4"/>
      <c r="U17" s="36"/>
      <c r="V17" s="36"/>
      <c r="W17" s="36"/>
      <c r="X17" s="36"/>
      <c r="Y17" s="36"/>
      <c r="Z17" s="4"/>
      <c r="AA17" s="4"/>
    </row>
    <row r="18" spans="1:27" ht="15" customHeight="1" x14ac:dyDescent="0.2">
      <c r="A18" s="74"/>
      <c r="B18" s="77"/>
      <c r="C18" s="80"/>
      <c r="D18" s="83"/>
      <c r="E18" s="86"/>
      <c r="F18" s="86"/>
      <c r="G18" s="88"/>
      <c r="H18" s="7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2">
        <v>6</v>
      </c>
      <c r="B19" s="75"/>
      <c r="C19" s="78"/>
      <c r="D19" s="81" t="s">
        <v>20</v>
      </c>
      <c r="E19" s="84"/>
      <c r="F19" s="84" t="s">
        <v>21</v>
      </c>
      <c r="G19" s="87"/>
      <c r="H19" s="6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3"/>
      <c r="B20" s="76"/>
      <c r="C20" s="79"/>
      <c r="D20" s="82"/>
      <c r="E20" s="85"/>
      <c r="F20" s="85"/>
      <c r="G20" s="88"/>
      <c r="H20" s="7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4"/>
      <c r="B21" s="77"/>
      <c r="C21" s="80"/>
      <c r="D21" s="83"/>
      <c r="E21" s="86"/>
      <c r="F21" s="86"/>
      <c r="G21" s="88"/>
      <c r="H21" s="7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2">
        <v>7</v>
      </c>
      <c r="B22" s="75"/>
      <c r="C22" s="78"/>
      <c r="D22" s="81" t="s">
        <v>20</v>
      </c>
      <c r="E22" s="84"/>
      <c r="F22" s="84" t="s">
        <v>21</v>
      </c>
      <c r="G22" s="87"/>
      <c r="H22" s="6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3"/>
      <c r="B23" s="76"/>
      <c r="C23" s="79"/>
      <c r="D23" s="82"/>
      <c r="E23" s="85"/>
      <c r="F23" s="85"/>
      <c r="G23" s="88"/>
      <c r="H23" s="7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4"/>
      <c r="B24" s="77"/>
      <c r="C24" s="80"/>
      <c r="D24" s="83"/>
      <c r="E24" s="86"/>
      <c r="F24" s="86"/>
      <c r="G24" s="88"/>
      <c r="H24" s="7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2">
        <v>8</v>
      </c>
      <c r="B25" s="75"/>
      <c r="C25" s="78"/>
      <c r="D25" s="81" t="s">
        <v>20</v>
      </c>
      <c r="E25" s="84"/>
      <c r="F25" s="84" t="s">
        <v>21</v>
      </c>
      <c r="G25" s="87"/>
      <c r="H25" s="6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3"/>
      <c r="B26" s="76"/>
      <c r="C26" s="79"/>
      <c r="D26" s="82"/>
      <c r="E26" s="85"/>
      <c r="F26" s="85"/>
      <c r="G26" s="88"/>
      <c r="H26" s="7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4"/>
      <c r="B27" s="77"/>
      <c r="C27" s="80"/>
      <c r="D27" s="83"/>
      <c r="E27" s="86"/>
      <c r="F27" s="86"/>
      <c r="G27" s="88"/>
      <c r="H27" s="7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2">
        <v>9</v>
      </c>
      <c r="B28" s="75"/>
      <c r="C28" s="78"/>
      <c r="D28" s="81" t="s">
        <v>20</v>
      </c>
      <c r="E28" s="84"/>
      <c r="F28" s="84" t="s">
        <v>21</v>
      </c>
      <c r="G28" s="87"/>
      <c r="H28" s="6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3"/>
      <c r="B29" s="76"/>
      <c r="C29" s="79"/>
      <c r="D29" s="82"/>
      <c r="E29" s="85"/>
      <c r="F29" s="85"/>
      <c r="G29" s="88"/>
      <c r="H29" s="7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4"/>
      <c r="B30" s="77"/>
      <c r="C30" s="80"/>
      <c r="D30" s="83"/>
      <c r="E30" s="86"/>
      <c r="F30" s="86"/>
      <c r="G30" s="88"/>
      <c r="H30" s="7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2">
        <v>10</v>
      </c>
      <c r="B31" s="75"/>
      <c r="C31" s="78"/>
      <c r="D31" s="81" t="s">
        <v>20</v>
      </c>
      <c r="E31" s="84"/>
      <c r="F31" s="84" t="s">
        <v>21</v>
      </c>
      <c r="G31" s="87"/>
      <c r="H31" s="69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3"/>
      <c r="B32" s="76"/>
      <c r="C32" s="79"/>
      <c r="D32" s="82"/>
      <c r="E32" s="85"/>
      <c r="F32" s="85"/>
      <c r="G32" s="88"/>
      <c r="H32" s="7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4"/>
      <c r="B33" s="77"/>
      <c r="C33" s="80"/>
      <c r="D33" s="83"/>
      <c r="E33" s="86"/>
      <c r="F33" s="86"/>
      <c r="G33" s="88"/>
      <c r="H33" s="71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2">
        <v>11</v>
      </c>
      <c r="B34" s="75"/>
      <c r="C34" s="78"/>
      <c r="D34" s="81" t="s">
        <v>20</v>
      </c>
      <c r="E34" s="84"/>
      <c r="F34" s="84" t="s">
        <v>21</v>
      </c>
      <c r="G34" s="87"/>
      <c r="H34" s="69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6"/>
      <c r="C35" s="79"/>
      <c r="D35" s="82"/>
      <c r="E35" s="85"/>
      <c r="F35" s="85"/>
      <c r="G35" s="88"/>
      <c r="H35" s="70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7"/>
      <c r="C36" s="80"/>
      <c r="D36" s="83"/>
      <c r="E36" s="86"/>
      <c r="F36" s="86"/>
      <c r="G36" s="88"/>
      <c r="H36" s="111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>
        <v>12</v>
      </c>
      <c r="B37" s="75"/>
      <c r="C37" s="78"/>
      <c r="D37" s="81" t="s">
        <v>20</v>
      </c>
      <c r="E37" s="84"/>
      <c r="F37" s="84" t="s">
        <v>21</v>
      </c>
      <c r="G37" s="87"/>
      <c r="H37" s="112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6"/>
      <c r="C38" s="79"/>
      <c r="D38" s="82"/>
      <c r="E38" s="85"/>
      <c r="F38" s="85"/>
      <c r="G38" s="88"/>
      <c r="H38" s="113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7"/>
      <c r="C39" s="80"/>
      <c r="D39" s="83"/>
      <c r="E39" s="86"/>
      <c r="F39" s="86"/>
      <c r="G39" s="88"/>
      <c r="H39" s="111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>
        <v>13</v>
      </c>
      <c r="B40" s="75"/>
      <c r="C40" s="78"/>
      <c r="D40" s="81" t="s">
        <v>20</v>
      </c>
      <c r="E40" s="84"/>
      <c r="F40" s="84" t="s">
        <v>21</v>
      </c>
      <c r="G40" s="87"/>
      <c r="H40" s="112"/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6"/>
      <c r="C41" s="79"/>
      <c r="D41" s="82"/>
      <c r="E41" s="85"/>
      <c r="F41" s="85"/>
      <c r="G41" s="88"/>
      <c r="H41" s="113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7"/>
      <c r="C42" s="80"/>
      <c r="D42" s="83"/>
      <c r="E42" s="86"/>
      <c r="F42" s="86"/>
      <c r="G42" s="88"/>
      <c r="H42" s="111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>
        <v>14</v>
      </c>
      <c r="B43" s="75"/>
      <c r="C43" s="78"/>
      <c r="D43" s="81" t="s">
        <v>20</v>
      </c>
      <c r="E43" s="84"/>
      <c r="F43" s="84" t="s">
        <v>21</v>
      </c>
      <c r="G43" s="87"/>
      <c r="H43" s="112"/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76"/>
      <c r="C44" s="79"/>
      <c r="D44" s="82"/>
      <c r="E44" s="85"/>
      <c r="F44" s="85"/>
      <c r="G44" s="88"/>
      <c r="H44" s="113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77"/>
      <c r="C45" s="80"/>
      <c r="D45" s="83"/>
      <c r="E45" s="86"/>
      <c r="F45" s="86"/>
      <c r="G45" s="88"/>
      <c r="H45" s="111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>
        <v>15</v>
      </c>
      <c r="B46" s="75"/>
      <c r="C46" s="78"/>
      <c r="D46" s="81" t="s">
        <v>20</v>
      </c>
      <c r="E46" s="84"/>
      <c r="F46" s="84" t="s">
        <v>21</v>
      </c>
      <c r="G46" s="87"/>
      <c r="H46" s="112"/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9" customFormat="1" ht="15" customHeight="1" x14ac:dyDescent="0.2">
      <c r="A47" s="73"/>
      <c r="B47" s="76"/>
      <c r="C47" s="79"/>
      <c r="D47" s="82"/>
      <c r="E47" s="85"/>
      <c r="F47" s="85"/>
      <c r="G47" s="88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4"/>
      <c r="B48" s="77"/>
      <c r="C48" s="80"/>
      <c r="D48" s="83"/>
      <c r="E48" s="86"/>
      <c r="F48" s="86"/>
      <c r="G48" s="88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2">
        <v>16</v>
      </c>
      <c r="B49" s="75"/>
      <c r="C49" s="78"/>
      <c r="D49" s="81" t="s">
        <v>20</v>
      </c>
      <c r="E49" s="84"/>
      <c r="F49" s="84" t="s">
        <v>21</v>
      </c>
      <c r="G49" s="87"/>
      <c r="H49" s="112"/>
      <c r="I49" s="33" t="s">
        <v>15</v>
      </c>
      <c r="J49" s="34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3"/>
      <c r="B50" s="76"/>
      <c r="C50" s="79"/>
      <c r="D50" s="82"/>
      <c r="E50" s="85"/>
      <c r="F50" s="85"/>
      <c r="G50" s="88"/>
      <c r="H50" s="113"/>
      <c r="I50" s="33" t="s">
        <v>16</v>
      </c>
      <c r="J50" s="34"/>
      <c r="K50" s="107" t="s">
        <v>30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3"/>
      <c r="B51" s="76"/>
      <c r="C51" s="79"/>
      <c r="D51" s="83"/>
      <c r="E51" s="85"/>
      <c r="F51" s="86"/>
      <c r="G51" s="88"/>
      <c r="H51" s="113"/>
      <c r="I51" s="33" t="s">
        <v>17</v>
      </c>
      <c r="J51" s="34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109" t="s">
        <v>27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9" t="s">
        <v>22</v>
      </c>
      <c r="J58" s="90"/>
      <c r="K58" s="90"/>
      <c r="L58" s="90"/>
      <c r="M58" s="90"/>
      <c r="N58" s="90"/>
      <c r="O58" s="90"/>
      <c r="P58" s="91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2019-04-07T19:14:59Z</dcterms:modified>
</cp:coreProperties>
</file>