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<sst xmlns="http://schemas.openxmlformats.org/spreadsheetml/2006/main" count="64" uniqueCount="32">
  <si>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</si>
  <si>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</si>
  <si>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</si>
  <si>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</si>
  <si>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</si>
  <si>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</si>
  <si>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</si>
  <si>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</si>
  <si>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</si>
  <si>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</si>
  <si>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</si>
  <si>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</si>
  <si>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</si>
  <si>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</si>
  <si>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</si>
  <si>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</si>
  <si>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</si>
  <si>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</si>
  <si>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</si>
  <si>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</si>
  <si>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</si>
  <si>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</si>
  <si>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</si>
  <si>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</si>
  <si>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</si>
  <si>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</si>
  <si>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ENTUPIDA</t>
  </si>
  <si>
    <t>15.02.22</t>
  </si>
  <si>
    <t>X</t>
  </si>
  <si>
    <t>DAVID</t>
  </si>
  <si>
    <t>ARBURG 36</t>
  </si>
  <si>
    <t>Observações adicionais: Molde transferido para ENGEL 6, no dia 01/03/22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</si>
</sst>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I58" sqref="I58:P5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 t="s">
        <v>26</v>
      </c>
      <c r="C49" s="76" t="s">
        <v>27</v>
      </c>
      <c r="D49" s="79" t="s">
        <v>19</v>
      </c>
      <c r="E49" s="82"/>
      <c r="F49" s="82" t="s">
        <v>20</v>
      </c>
      <c r="G49" s="85" t="s">
        <v>28</v>
      </c>
      <c r="H49" s="110" t="s">
        <v>29</v>
      </c>
      <c r="I49" s="104" t="s">
        <v>15</v>
      </c>
      <c r="J49" s="105"/>
      <c r="K49" s="101" t="s">
        <v>25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1" t="s">
        <v>30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1" t="s">
        <v>29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 t="s">
        <v>27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31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2022-03-01T15:39:37Z</cp:lastPrinted>
  <dcterms:created xsi:type="dcterms:W3CDTF">2018-09-27T14:02:30Z</dcterms:created>
  <dcterms:modified xsi:type="dcterms:W3CDTF">2022-03-01T15:39:40Z</dcterms:modified>
</cp:coreProperties>
</file>