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<sst xmlns="http://schemas.openxmlformats.org/spreadsheetml/2006/main" count="61" uniqueCount="31">
  <si>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</si>
  <si>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</si>
  <si>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</si>
  <si>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</si>
  <si>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</si>
  <si>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</si>
  <si>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</si>
  <si>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</si>
  <si>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</si>
  <si>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</si>
  <si>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</si>
  <si>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</si>
  <si>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</si>
  <si>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</si>
  <si>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</si>
  <si>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</si>
  <si>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</si>
  <si>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</si>
  <si>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</si>
  <si>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</si>
  <si>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</si>
  <si>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</si>
  <si>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</si>
  <si>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</si>
  <si>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</si>
  <si>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</si>
  <si>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DIOGO</t>
  </si>
  <si>
    <t>ENGEL 6</t>
  </si>
  <si>
    <t>QUEIMADA/ PINO DO EXTRATOR QUEBRADO</t>
  </si>
  <si>
    <t>X</t>
  </si>
  <si>
    <t>04/05/2022 / 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</si>
</sst>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ysClr val="window" lastClr="FFFFFF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 t="s">
        <v>28</v>
      </c>
      <c r="C43" s="76">
        <v>44685</v>
      </c>
      <c r="D43" s="79" t="s">
        <v>19</v>
      </c>
      <c r="E43" s="82"/>
      <c r="F43" s="82" t="s">
        <v>20</v>
      </c>
      <c r="G43" s="85" t="s">
        <v>29</v>
      </c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4" t="s">
        <v>15</v>
      </c>
      <c r="J49" s="105"/>
      <c r="K49" s="101" t="s">
        <v>25</v>
      </c>
      <c r="L49" s="101"/>
      <c r="M49" s="101"/>
      <c r="N49" s="101"/>
      <c r="O49" s="101"/>
      <c r="P49" s="102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1" t="s">
        <v>26</v>
      </c>
      <c r="L51" s="101"/>
      <c r="M51" s="101"/>
      <c r="N51" s="101"/>
      <c r="O51" s="101"/>
      <c r="P51" s="102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3">
        <v>44650</v>
      </c>
      <c r="L52" s="101"/>
      <c r="M52" s="101"/>
      <c r="N52" s="101"/>
      <c r="O52" s="101"/>
      <c r="P52" s="102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 t="s">
        <v>30</v>
      </c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/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2022-03-30T16:14:03Z</cp:lastPrinted>
  <dcterms:created xsi:type="dcterms:W3CDTF">2018-09-27T14:02:30Z</dcterms:created>
  <dcterms:modified xsi:type="dcterms:W3CDTF">2022-05-04T15:06:23Z</dcterms:modified>
</cp:coreProperties>
</file>