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<sst xmlns="http://schemas.openxmlformats.org/spreadsheetml/2006/main" count="86" uniqueCount="31">
  <si>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</si>
  <si>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</si>
  <si>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</si>
  <si>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</si>
  <si>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</si>
  <si>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</si>
  <si>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</si>
  <si>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</si>
  <si>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</si>
  <si>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</si>
  <si>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</si>
  <si>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</si>
  <si>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</si>
  <si>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</si>
  <si>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</si>
  <si>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</si>
  <si>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</si>
  <si>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</si>
  <si>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</si>
  <si>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</si>
  <si>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</si>
  <si>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</si>
  <si>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</si>
  <si>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</si>
  <si>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</si>
  <si>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</si>
  <si>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</si>
  <si>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ROMI 30</t>
  </si>
  <si>
    <t>MATHEUS</t>
  </si>
  <si>
    <t>REB. NA PASSAGEM DE AR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</si>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</sst>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10" zoomScaleNormal="85" zoomScaleSheetLayoutView="100" workbookViewId="0">
      <selection activeCell="H46" sqref="H46:H4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 t="s">
        <v>29</v>
      </c>
      <c r="C4" s="76">
        <v>45209</v>
      </c>
      <c r="D4" s="79" t="s">
        <v>20</v>
      </c>
      <c r="E4" s="82"/>
      <c r="F4" s="82" t="s">
        <v>21</v>
      </c>
      <c r="G4" s="85" t="s">
        <v>30</v>
      </c>
      <c r="H4" s="67" t="s">
        <v>28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29</v>
      </c>
      <c r="C10" s="76">
        <v>45209</v>
      </c>
      <c r="D10" s="79" t="s">
        <v>20</v>
      </c>
      <c r="E10" s="82"/>
      <c r="F10" s="82" t="s">
        <v>21</v>
      </c>
      <c r="G10" s="85" t="s">
        <v>30</v>
      </c>
      <c r="H10" s="67" t="s">
        <v>28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29</v>
      </c>
      <c r="C13" s="76">
        <v>45209</v>
      </c>
      <c r="D13" s="79" t="s">
        <v>20</v>
      </c>
      <c r="E13" s="82"/>
      <c r="F13" s="82" t="s">
        <v>21</v>
      </c>
      <c r="G13" s="85" t="s">
        <v>30</v>
      </c>
      <c r="H13" s="67" t="s">
        <v>28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 t="s">
        <v>29</v>
      </c>
      <c r="C19" s="76">
        <v>45209</v>
      </c>
      <c r="D19" s="79" t="s">
        <v>20</v>
      </c>
      <c r="E19" s="82"/>
      <c r="F19" s="82" t="s">
        <v>21</v>
      </c>
      <c r="G19" s="85" t="s">
        <v>30</v>
      </c>
      <c r="H19" s="67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29</v>
      </c>
      <c r="C22" s="76">
        <v>45209</v>
      </c>
      <c r="D22" s="79" t="s">
        <v>20</v>
      </c>
      <c r="E22" s="82"/>
      <c r="F22" s="82" t="s">
        <v>21</v>
      </c>
      <c r="G22" s="85" t="s">
        <v>30</v>
      </c>
      <c r="H22" s="67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 t="s">
        <v>29</v>
      </c>
      <c r="C25" s="76">
        <v>45209</v>
      </c>
      <c r="D25" s="79" t="s">
        <v>20</v>
      </c>
      <c r="E25" s="82"/>
      <c r="F25" s="82" t="s">
        <v>21</v>
      </c>
      <c r="G25" s="85" t="s">
        <v>30</v>
      </c>
      <c r="H25" s="67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 t="s">
        <v>29</v>
      </c>
      <c r="C28" s="76">
        <v>45209</v>
      </c>
      <c r="D28" s="79" t="s">
        <v>20</v>
      </c>
      <c r="E28" s="82"/>
      <c r="F28" s="82" t="s">
        <v>21</v>
      </c>
      <c r="G28" s="85" t="s">
        <v>30</v>
      </c>
      <c r="H28" s="67" t="s">
        <v>28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29</v>
      </c>
      <c r="C34" s="76">
        <v>45209</v>
      </c>
      <c r="D34" s="79" t="s">
        <v>20</v>
      </c>
      <c r="E34" s="82"/>
      <c r="F34" s="82" t="s">
        <v>21</v>
      </c>
      <c r="G34" s="85" t="s">
        <v>30</v>
      </c>
      <c r="H34" s="67" t="s">
        <v>28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29</v>
      </c>
      <c r="C37" s="76">
        <v>45209</v>
      </c>
      <c r="D37" s="79" t="s">
        <v>20</v>
      </c>
      <c r="E37" s="82"/>
      <c r="F37" s="82" t="s">
        <v>21</v>
      </c>
      <c r="G37" s="85" t="s">
        <v>30</v>
      </c>
      <c r="H37" s="67" t="s">
        <v>28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>
        <v>45170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2023-10-11T00:15:59Z</cp:lastPrinted>
  <dcterms:created xsi:type="dcterms:W3CDTF">2018-09-27T14:02:30Z</dcterms:created>
  <dcterms:modified xsi:type="dcterms:W3CDTF">2023-10-11T00:16:00Z</dcterms:modified>
</cp:coreProperties>
</file>