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<sst xmlns="http://schemas.openxmlformats.org/spreadsheetml/2006/main" count="65" uniqueCount="31">
  <si>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</si>
  <si>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</si>
  <si>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</si>
  <si>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</si>
  <si>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</si>
  <si>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</si>
  <si>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</si>
  <si>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</si>
  <si>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</si>
  <si>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</si>
  <si>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</si>
  <si>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</si>
  <si>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</si>
  <si>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</si>
  <si>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</si>
  <si>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</si>
  <si>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</si>
  <si>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</si>
  <si>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</si>
  <si>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</si>
  <si>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</si>
  <si>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</si>
  <si>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</si>
  <si>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</si>
  <si>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</si>
  <si>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</si>
  <si>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</si>
  <si>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V.P.F</t>
  </si>
  <si>
    <t>X</t>
  </si>
  <si>
    <t>ROMI 29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</si>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</sst>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00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W11" sqref="W1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27</v>
      </c>
      <c r="C4" s="76">
        <v>45187</v>
      </c>
      <c r="D4" s="79" t="s">
        <v>20</v>
      </c>
      <c r="E4" s="82" t="s">
        <v>28</v>
      </c>
      <c r="F4" s="82" t="s">
        <v>21</v>
      </c>
      <c r="G4" s="85"/>
      <c r="H4" s="67" t="s">
        <v>27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 t="s">
        <v>27</v>
      </c>
      <c r="C49" s="76">
        <v>45187</v>
      </c>
      <c r="D49" s="79" t="s">
        <v>20</v>
      </c>
      <c r="E49" s="82" t="s">
        <v>28</v>
      </c>
      <c r="F49" s="82" t="s">
        <v>21</v>
      </c>
      <c r="G49" s="85"/>
      <c r="H49" s="67" t="s">
        <v>27</v>
      </c>
      <c r="I49" s="89" t="s">
        <v>15</v>
      </c>
      <c r="J49" s="90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68"/>
      <c r="I50" s="89" t="s">
        <v>16</v>
      </c>
      <c r="J50" s="90"/>
      <c r="K50" s="101" t="s">
        <v>29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5"/>
      <c r="C51" s="78"/>
      <c r="D51" s="81"/>
      <c r="E51" s="84"/>
      <c r="F51" s="84"/>
      <c r="G51" s="86"/>
      <c r="H51" s="69"/>
      <c r="I51" s="89" t="s">
        <v>17</v>
      </c>
      <c r="J51" s="90"/>
      <c r="K51" s="101" t="s">
        <v>30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>
        <v>45187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4" t="s">
        <v>24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2" priority="2" stopIfTrue="1">
      <formula>LEN(TRIM(E4))&gt;0</formula>
    </cfRule>
  </conditionalFormatting>
  <conditionalFormatting sqref="O4:O12 G4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2022-06-14T17:01:01Z</cp:lastPrinted>
  <dcterms:created xsi:type="dcterms:W3CDTF">2018-09-27T14:02:30Z</dcterms:created>
  <dcterms:modified xsi:type="dcterms:W3CDTF">2023-09-20T00:30:01Z</dcterms:modified>
</cp:coreProperties>
</file>