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<sst xmlns="http://schemas.openxmlformats.org/spreadsheetml/2006/main" count="59" uniqueCount="29">
  <si>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</si>
  <si>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</si>
  <si>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</si>
  <si>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</si>
  <si>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</si>
  <si>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</si>
  <si>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</si>
  <si>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</si>
  <si>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</si>
  <si>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</si>
  <si>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</si>
  <si>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</si>
  <si>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</si>
  <si>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</si>
  <si>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</si>
  <si>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</si>
  <si>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</si>
  <si>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</si>
  <si>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</si>
  <si>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</si>
  <si>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</si>
  <si>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</si>
  <si>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</si>
  <si>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LAP. TÉCNICO</t>
  </si>
  <si>
    <t>Molde 159                                                Coreano HKB 120</t>
  </si>
  <si>
    <t>ABS</t>
  </si>
  <si>
    <t>ROMI 40</t>
  </si>
  <si>
    <t>DAVID</t>
  </si>
  <si>
    <t>05.10.2018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</si>
</sst>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96227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85725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2"/>
      <c r="I49" s="107" t="s">
        <v>15</v>
      </c>
      <c r="J49" s="108"/>
      <c r="K49" s="109" t="s">
        <v>25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26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27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28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2018-10-06T09:38:02Z</dcterms:modified>
</cp:coreProperties>
</file>