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<sst xmlns="http://schemas.openxmlformats.org/spreadsheetml/2006/main" count="61" uniqueCount="30">
  <si>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</si>
  <si>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</si>
  <si>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</si>
  <si>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</si>
  <si>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</si>
  <si>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</si>
  <si>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</si>
  <si>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</si>
  <si>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</si>
  <si>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</si>
  <si>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</si>
  <si>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</si>
  <si>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</si>
  <si>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</si>
  <si>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</si>
  <si>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</si>
  <si>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</si>
  <si>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</si>
  <si>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</si>
  <si>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</si>
  <si>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</si>
  <si>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</si>
  <si>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</si>
  <si>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CORPO LAP. TÉCNICO</t>
  </si>
  <si>
    <t>Molde 159                                                Coreano HKB 120</t>
  </si>
  <si>
    <t>ABS</t>
  </si>
  <si>
    <t>ROMI 45</t>
  </si>
  <si>
    <t>RAFAEL</t>
  </si>
  <si>
    <t>V.P.F.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</si>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</sst>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sz val="14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8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 wrapText="1"/>
    </xf>
    <xf numFmtId="165" fontId="4" fillId="0" borderId="34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36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43" xfId="0" applyFont="1" applyBorder="1" applyAlignment="1">
      <alignment horizontal="left" vertical="center" wrapText="1"/>
    </xf>
    <xf numFmtId="0" fontId="10" fillId="0" borderId="44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14" fontId="2" fillId="0" borderId="47" xfId="0" applyNumberFormat="1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104775</xdr:colOff>
      <xdr:row>35</xdr:row>
      <xdr:rowOff>85725</xdr:rowOff>
    </xdr:from>
    <xdr:to>
      <xdr:col>15</xdr:col>
      <xdr:colOff>257175</xdr:colOff>
      <xdr:row>36</xdr:row>
      <xdr:rowOff>134083</xdr:rowOff>
    </xdr:to>
    <xdr:grpSp>
      <xdr:nvGrpSpPr>
        <xdr:cNvPr id="3" name="Grupo 7"/>
        <xdr:cNvGrpSpPr>
          <a:grpSpLocks/>
        </xdr:cNvGrpSpPr>
      </xdr:nvGrpSpPr>
      <xdr:grpSpPr bwMode="auto">
        <a:xfrm>
          <a:off x="3886200" y="6924675"/>
          <a:ext cx="2962275" cy="238858"/>
          <a:chOff x="847725" y="7467600"/>
          <a:chExt cx="6205034" cy="533400"/>
        </a:xfrm>
      </xdr:grpSpPr>
      <xdr:grpSp>
        <xdr:nvGrpSpPr>
          <xdr:cNvPr id="4" name="Grupo 27"/>
          <xdr:cNvGrpSpPr>
            <a:grpSpLocks/>
          </xdr:cNvGrpSpPr>
        </xdr:nvGrpSpPr>
        <xdr:grpSpPr bwMode="auto">
          <a:xfrm flipH="1" flipV="1">
            <a:off x="847725" y="7467600"/>
            <a:ext cx="6205034" cy="533400"/>
            <a:chOff x="1409977" y="8967119"/>
            <a:chExt cx="6205034" cy="529318"/>
          </a:xfrm>
        </xdr:grpSpPr>
        <xdr:grpSp>
          <xdr:nvGrpSpPr>
            <xdr:cNvPr id="6" name="Grupo 26"/>
            <xdr:cNvGrpSpPr>
              <a:grpSpLocks/>
            </xdr:cNvGrpSpPr>
          </xdr:nvGrpSpPr>
          <xdr:grpSpPr bwMode="auto">
            <a:xfrm>
              <a:off x="5329465" y="8989785"/>
              <a:ext cx="681868" cy="66042"/>
              <a:chOff x="5329465" y="8744857"/>
              <a:chExt cx="681868" cy="66042"/>
            </a:xfrm>
          </xdr:grpSpPr>
          <xdr:cxnSp macro="">
            <xdr:nvCxnSpPr>
              <xdr:cNvPr id="233" name="Conector reto 153"/>
              <xdr:cNvCxnSpPr>
                <a:cxnSpLocks noChangeShapeType="1"/>
              </xdr:cNvCxnSpPr>
            </xdr:nvCxnSpPr>
            <xdr:spPr bwMode="auto">
              <a:xfrm flipV="1">
                <a:off x="5969000" y="8749393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4" name="Conector reto 154"/>
              <xdr:cNvCxnSpPr>
                <a:cxnSpLocks noChangeShapeType="1"/>
              </xdr:cNvCxnSpPr>
            </xdr:nvCxnSpPr>
            <xdr:spPr bwMode="auto">
              <a:xfrm flipV="1">
                <a:off x="5896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5" name="Conector reto 155"/>
              <xdr:cNvCxnSpPr>
                <a:cxnSpLocks noChangeShapeType="1"/>
              </xdr:cNvCxnSpPr>
            </xdr:nvCxnSpPr>
            <xdr:spPr bwMode="auto">
              <a:xfrm flipV="1">
                <a:off x="5814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6" name="Conector reto 156"/>
              <xdr:cNvCxnSpPr>
                <a:cxnSpLocks noChangeShapeType="1"/>
              </xdr:cNvCxnSpPr>
            </xdr:nvCxnSpPr>
            <xdr:spPr bwMode="auto">
              <a:xfrm flipV="1">
                <a:off x="5728607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7" name="Conector reto 157"/>
              <xdr:cNvCxnSpPr>
                <a:cxnSpLocks noChangeShapeType="1"/>
              </xdr:cNvCxnSpPr>
            </xdr:nvCxnSpPr>
            <xdr:spPr bwMode="auto">
              <a:xfrm flipV="1">
                <a:off x="5642429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8" name="Conector reto 158"/>
              <xdr:cNvCxnSpPr>
                <a:cxnSpLocks noChangeShapeType="1"/>
              </xdr:cNvCxnSpPr>
            </xdr:nvCxnSpPr>
            <xdr:spPr bwMode="auto">
              <a:xfrm flipV="1">
                <a:off x="5533572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9" name="Conector reto 159"/>
              <xdr:cNvCxnSpPr>
                <a:cxnSpLocks noChangeShapeType="1"/>
              </xdr:cNvCxnSpPr>
            </xdr:nvCxnSpPr>
            <xdr:spPr bwMode="auto">
              <a:xfrm flipV="1">
                <a:off x="5433786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0" name="Conector reto 160"/>
              <xdr:cNvCxnSpPr>
                <a:cxnSpLocks noChangeShapeType="1"/>
              </xdr:cNvCxnSpPr>
            </xdr:nvCxnSpPr>
            <xdr:spPr bwMode="auto">
              <a:xfrm flipV="1">
                <a:off x="5329465" y="8744857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5"/>
            <xdr:cNvGrpSpPr>
              <a:grpSpLocks/>
            </xdr:cNvGrpSpPr>
          </xdr:nvGrpSpPr>
          <xdr:grpSpPr bwMode="auto">
            <a:xfrm>
              <a:off x="1409977" y="8967119"/>
              <a:ext cx="6205034" cy="529318"/>
              <a:chOff x="1405441" y="8726727"/>
              <a:chExt cx="6205034" cy="529318"/>
            </a:xfrm>
          </xdr:grpSpPr>
          <xdr:grpSp>
            <xdr:nvGrpSpPr>
              <xdr:cNvPr id="8" name="Grupo 585950"/>
              <xdr:cNvGrpSpPr>
                <a:grpSpLocks/>
              </xdr:cNvGrpSpPr>
            </xdr:nvGrpSpPr>
            <xdr:grpSpPr bwMode="auto">
              <a:xfrm>
                <a:off x="1405441" y="8726727"/>
                <a:ext cx="6205034" cy="529318"/>
                <a:chOff x="1361152" y="8783106"/>
                <a:chExt cx="6042333" cy="520589"/>
              </a:xfrm>
            </xdr:grpSpPr>
            <xdr:grpSp>
              <xdr:nvGrpSpPr>
                <xdr:cNvPr id="102" name="Grupo 585949"/>
                <xdr:cNvGrpSpPr>
                  <a:grpSpLocks/>
                </xdr:cNvGrpSpPr>
              </xdr:nvGrpSpPr>
              <xdr:grpSpPr bwMode="auto">
                <a:xfrm>
                  <a:off x="1361152" y="8783106"/>
                  <a:ext cx="6042333" cy="520589"/>
                  <a:chOff x="1380202" y="8830731"/>
                  <a:chExt cx="6042333" cy="520589"/>
                </a:xfrm>
              </xdr:grpSpPr>
              <xdr:cxnSp macro="">
                <xdr:nvCxnSpPr>
                  <xdr:cNvPr id="104" name="Conector reto 170"/>
                  <xdr:cNvCxnSpPr>
                    <a:cxnSpLocks noChangeShapeType="1"/>
                  </xdr:cNvCxnSpPr>
                </xdr:nvCxnSpPr>
                <xdr:spPr bwMode="auto">
                  <a:xfrm>
                    <a:off x="1912144" y="9258776"/>
                    <a:ext cx="0" cy="2286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105" name="Grupo 585948"/>
                  <xdr:cNvGrpSpPr>
                    <a:grpSpLocks/>
                  </xdr:cNvGrpSpPr>
                </xdr:nvGrpSpPr>
                <xdr:grpSpPr bwMode="auto">
                  <a:xfrm>
                    <a:off x="1380202" y="8830731"/>
                    <a:ext cx="6042333" cy="520589"/>
                    <a:chOff x="1389727" y="8684303"/>
                    <a:chExt cx="6042333" cy="515808"/>
                  </a:xfrm>
                </xdr:grpSpPr>
                <xdr:grpSp>
                  <xdr:nvGrpSpPr>
                    <xdr:cNvPr id="106" name="Grupo 585946"/>
                    <xdr:cNvGrpSpPr>
                      <a:grpSpLocks/>
                    </xdr:cNvGrpSpPr>
                  </xdr:nvGrpSpPr>
                  <xdr:grpSpPr bwMode="auto">
                    <a:xfrm>
                      <a:off x="1389727" y="8684303"/>
                      <a:ext cx="6042333" cy="515808"/>
                      <a:chOff x="1389727" y="8684303"/>
                      <a:chExt cx="6042333" cy="515808"/>
                    </a:xfrm>
                  </xdr:grpSpPr>
                  <xdr:cxnSp macro="">
                    <xdr:nvCxnSpPr>
                      <xdr:cNvPr id="117" name="Conector reto 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532930" y="8700492"/>
                        <a:ext cx="5246629" cy="297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8" name="Conector reto 13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2087880" y="9116378"/>
                        <a:ext cx="3764623" cy="1818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grpSp>
                    <xdr:nvGrpSpPr>
                      <xdr:cNvPr id="119" name="Grupo 585919"/>
                      <xdr:cNvGrpSpPr>
                        <a:grpSpLocks/>
                      </xdr:cNvGrpSpPr>
                    </xdr:nvGrpSpPr>
                    <xdr:grpSpPr bwMode="auto">
                      <a:xfrm>
                        <a:off x="5842034" y="8684303"/>
                        <a:ext cx="1260928" cy="515808"/>
                        <a:chOff x="5842034" y="8771162"/>
                        <a:chExt cx="1260928" cy="528239"/>
                      </a:xfrm>
                    </xdr:grpSpPr>
                    <xdr:grpSp>
                      <xdr:nvGrpSpPr>
                        <xdr:cNvPr id="123" name="Grupo 15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5842034" y="8771162"/>
                          <a:ext cx="1260928" cy="528239"/>
                          <a:chOff x="5842034" y="8771162"/>
                          <a:chExt cx="1260928" cy="528239"/>
                        </a:xfrm>
                      </xdr:grpSpPr>
                      <xdr:cxnSp macro="">
                        <xdr:nvCxnSpPr>
                          <xdr:cNvPr id="125" name="Conector reto 2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7100454" y="8856426"/>
                            <a:ext cx="738" cy="36285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26" name="Grupo 3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6776021" y="8773249"/>
                            <a:ext cx="322611" cy="139391"/>
                            <a:chOff x="6776021" y="8664157"/>
                            <a:chExt cx="322611" cy="135837"/>
                          </a:xfrm>
                        </xdr:grpSpPr>
                        <xdr:cxnSp macro="">
                          <xdr:nvCxnSpPr>
                            <xdr:cNvPr id="225" name="Conector reto 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776021" y="8665927"/>
                              <a:ext cx="51900" cy="13270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226" name="Conector reto 12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826153" y="8664157"/>
                              <a:ext cx="36860" cy="21596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227" name="Grupo 2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6861245" y="8723632"/>
                              <a:ext cx="237387" cy="76362"/>
                              <a:chOff x="6861245" y="8688996"/>
                              <a:chExt cx="237387" cy="76362"/>
                            </a:xfrm>
                          </xdr:grpSpPr>
                          <xdr:cxnSp macro="">
                            <xdr:nvCxnSpPr>
                              <xdr:cNvPr id="229" name="Conector reto 15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61245" y="8688996"/>
                                <a:ext cx="61926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30" name="Conector reto 19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921403" y="8688996"/>
                                <a:ext cx="46886" cy="16809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sp macro="" textlink="">
                            <xdr:nvSpPr>
                              <xdr:cNvPr id="231" name="Arco 230"/>
                              <xdr:cNvSpPr/>
                            </xdr:nvSpPr>
                            <xdr:spPr bwMode="auto">
                              <a:xfrm rot="19992915">
                                <a:off x="6940578" y="8686319"/>
                                <a:ext cx="115642" cy="58830"/>
                              </a:xfrm>
                              <a:prstGeom prst="arc">
                                <a:avLst/>
                              </a:prstGeom>
                              <a:solidFill>
                                <a:srgbClr val="FFFFFF"/>
                              </a:solidFill>
                              <a:ln w="9525" cap="flat" cmpd="sng" algn="ctr">
                                <a:solidFill>
                                  <a:srgbClr val="000000"/>
                                </a:solidFill>
                                <a:prstDash val="solid"/>
                                <a:round/>
                                <a:headEnd type="none" w="med" len="med"/>
                                <a:tailEnd type="none" w="med" len="med"/>
                              </a:ln>
                              <a:effectLst/>
                              <a:extLst>
                                <a:ext uri="{AF507438-7753-43E0-B8FC-AC1667EBCBE1}">
                                  <a14:hiddenEffects xmlns:a14="http://schemas.microsoft.com/office/drawing/2010/main">
                                    <a:effectLst>
                                      <a:outerShdw dist="35921" dir="2700000" algn="ctr" rotWithShape="0">
                                        <a:srgbClr val="808080"/>
                                      </a:outerShdw>
                                    </a:effectLst>
                                  </a14:hiddenEffects>
                                </a:ext>
                              </a:extLst>
                            </xdr:spPr>
                            <xdr:txBody>
                              <a:bodyPr vertOverflow="clip" horzOverflow="clip" wrap="square" lIns="18288" tIns="0" rIns="0" bIns="0" rtlCol="0" anchor="t" upright="1"/>
                              <a:lstStyle/>
                              <a:p>
                                <a:endParaRPr lang="pt-BR"/>
                              </a:p>
                            </xdr:txBody>
                          </xdr:sp>
                          <xdr:cxnSp macro="">
                            <xdr:nvCxnSpPr>
                              <xdr:cNvPr id="232" name="Conector reto 22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7026679" y="8709048"/>
                                <a:ext cx="71953" cy="17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228" name="Conector reto 45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6862330" y="8678917"/>
                              <a:ext cx="227" cy="45117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</xdr:grpSp>
                      <xdr:grpSp>
                        <xdr:nvGrpSpPr>
                          <xdr:cNvPr id="127" name="Grupo 15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5842034" y="9156801"/>
                            <a:ext cx="1260928" cy="142600"/>
                            <a:chOff x="5842034" y="9156801"/>
                            <a:chExt cx="1260928" cy="142600"/>
                          </a:xfrm>
                        </xdr:grpSpPr>
                        <xdr:grpSp>
                          <xdr:nvGrpSpPr>
                            <xdr:cNvPr id="143" name="Grupo 49"/>
                            <xdr:cNvGrpSpPr>
                              <a:grpSpLocks/>
                            </xdr:cNvGrpSpPr>
                          </xdr:nvGrpSpPr>
                          <xdr:grpSpPr bwMode="auto">
                            <a:xfrm flipV="1">
                              <a:off x="6780351" y="9156801"/>
                              <a:ext cx="322611" cy="142600"/>
                              <a:chOff x="6776021" y="8664157"/>
                              <a:chExt cx="322611" cy="138963"/>
                            </a:xfrm>
                          </xdr:grpSpPr>
                          <xdr:cxnSp macro="">
                            <xdr:nvCxnSpPr>
                              <xdr:cNvPr id="217" name="Conector reto 50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776021" y="8665927"/>
                                <a:ext cx="51900" cy="13270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cxnSp macro="">
                            <xdr:nvCxnSpPr>
                              <xdr:cNvPr id="218" name="Conector reto 51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>
                                <a:off x="6826153" y="8664157"/>
                                <a:ext cx="36860" cy="21596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  <xdr:grpSp>
                            <xdr:nvGrpSpPr>
                              <xdr:cNvPr id="219" name="Grupo 5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861245" y="8723632"/>
                                <a:ext cx="237387" cy="79488"/>
                                <a:chOff x="6861245" y="8688996"/>
                                <a:chExt cx="237387" cy="79488"/>
                              </a:xfrm>
                            </xdr:grpSpPr>
                            <xdr:cxnSp macro="">
                              <xdr:nvCxnSpPr>
                                <xdr:cNvPr id="221" name="Conector reto 5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861245" y="8688996"/>
                                  <a:ext cx="61926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222" name="Conector reto 5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921403" y="8688996"/>
                                  <a:ext cx="46886" cy="16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sp macro="" textlink="">
                              <xdr:nvSpPr>
                                <xdr:cNvPr id="223" name="Arco 222"/>
                                <xdr:cNvSpPr/>
                              </xdr:nvSpPr>
                              <xdr:spPr bwMode="auto">
                                <a:xfrm rot="19990181">
                                  <a:off x="6921793" y="8703058"/>
                                  <a:ext cx="130098" cy="44123"/>
                                </a:xfrm>
                                <a:prstGeom prst="arc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 cap="flat" cmpd="sng" algn="ctr">
                                  <a:solidFill>
                                    <a:srgbClr val="000000"/>
                                  </a:solidFill>
                                  <a:prstDash val="solid"/>
                                  <a:round/>
                                  <a:headEnd type="none" w="med" len="med"/>
                                  <a:tailEnd type="none" w="med" len="med"/>
                                </a:ln>
                                <a:effectLst/>
                                <a:extLst>
                                  <a:ext uri="{AF507438-7753-43E0-B8FC-AC1667EBCBE1}">
                                    <a14:hiddenEffects xmlns:a14="http://schemas.microsoft.com/office/drawing/2010/main">
                                      <a:effectLst>
                                        <a:outerShdw dist="35921" dir="2700000" algn="ctr" rotWithShape="0">
                                          <a:srgbClr val="808080"/>
                                        </a:outerShdw>
                                      </a:effectLst>
                                    </a14:hiddenEffects>
                                  </a:ext>
                                </a:extLst>
                              </xdr:spPr>
                              <xdr:txBody>
                                <a:bodyPr vertOverflow="clip" horzOverflow="clip" wrap="square" lIns="18288" tIns="0" rIns="0" bIns="0" rtlCol="0" anchor="t" upright="1"/>
                                <a:lstStyle/>
                                <a:p>
                                  <a:endParaRPr lang="pt-BR"/>
                                </a:p>
                              </xdr:txBody>
                            </xdr:sp>
                            <xdr:cxnSp macro="">
                              <xdr:nvCxnSpPr>
                                <xdr:cNvPr id="224" name="Conector reto 57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7026679" y="8709048"/>
                                  <a:ext cx="71953" cy="177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cxnSp macro="">
                            <xdr:nvCxnSpPr>
                              <xdr:cNvPr id="220" name="Conector reto 53"/>
                              <xdr:cNvCxnSpPr>
                                <a:cxnSpLocks noChangeShapeType="1"/>
                              </xdr:cNvCxnSpPr>
                            </xdr:nvCxnSpPr>
                            <xdr:spPr bwMode="auto">
                              <a:xfrm flipV="1">
                                <a:off x="6862330" y="8678917"/>
                                <a:ext cx="227" cy="45117"/>
                              </a:xfrm>
                              <a:prstGeom prst="line">
                                <a:avLst/>
                              </a:prstGeom>
                              <a:noFill/>
                              <a:ln w="9525" algn="ctr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cxnSp>
                        </xdr:grpSp>
                        <xdr:cxnSp macro="">
                          <xdr:nvCxnSpPr>
                            <xdr:cNvPr id="144" name="Conector reto 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>
                              <a:off x="6664534" y="9273460"/>
                              <a:ext cx="118368" cy="13115"/>
                            </a:xfrm>
                            <a:prstGeom prst="line">
                              <a:avLst/>
                            </a:prstGeom>
                            <a:noFill/>
                            <a:ln w="952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45" name="Grupo 155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5842034" y="9216476"/>
                              <a:ext cx="822291" cy="57610"/>
                              <a:chOff x="5842034" y="9216476"/>
                              <a:chExt cx="822291" cy="57610"/>
                            </a:xfrm>
                          </xdr:grpSpPr>
                          <xdr:grpSp>
                            <xdr:nvGrpSpPr>
                              <xdr:cNvPr id="146" name="Grupo 82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423377" y="9243639"/>
                                <a:ext cx="79553" cy="22772"/>
                                <a:chOff x="6574718" y="9188979"/>
                                <a:chExt cx="79553" cy="22772"/>
                              </a:xfrm>
                            </xdr:grpSpPr>
                            <xdr:grpSp>
                              <xdr:nvGrpSpPr>
                                <xdr:cNvPr id="211" name="Grupo 8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13" name="Conector reto 85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14" name="Grupo 8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15" name="Conector reto 87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6" name="Conector reto 8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12" name="Conector reto 84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V="1">
                                  <a:off x="6574718" y="9204653"/>
                                  <a:ext cx="48455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7" name="Grupo 103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6182220" y="9230940"/>
                                <a:ext cx="77558" cy="22772"/>
                                <a:chOff x="6576713" y="9188979"/>
                                <a:chExt cx="77558" cy="22772"/>
                              </a:xfrm>
                            </xdr:grpSpPr>
                            <xdr:grpSp>
                              <xdr:nvGrpSpPr>
                                <xdr:cNvPr id="205" name="Grupo 10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7" name="Conector reto 106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8" name="Grupo 1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9" name="Conector reto 10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10" name="Conector reto 10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6" name="Conector reto 105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76713" y="9204855"/>
                                  <a:ext cx="48780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8" name="Grupo 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929577" y="9220356"/>
                                <a:ext cx="87313" cy="22772"/>
                                <a:chOff x="6566958" y="9188979"/>
                                <a:chExt cx="87313" cy="22772"/>
                              </a:xfrm>
                            </xdr:grpSpPr>
                            <xdr:grpSp>
                              <xdr:nvGrpSpPr>
                                <xdr:cNvPr id="199" name="Grupo 12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622522" y="9188979"/>
                                  <a:ext cx="31749" cy="22772"/>
                                  <a:chOff x="6487584" y="9233958"/>
                                  <a:chExt cx="31749" cy="22772"/>
                                </a:xfrm>
                              </xdr:grpSpPr>
                              <xdr:cxnSp macro="">
                                <xdr:nvCxnSpPr>
                                  <xdr:cNvPr id="201" name="Conector reto 12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 flipV="1">
                                    <a:off x="6498474" y="9235563"/>
                                    <a:ext cx="20859" cy="104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202" name="Grupo 12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487584" y="9233958"/>
                                    <a:ext cx="29411" cy="22772"/>
                                    <a:chOff x="6487584" y="9233958"/>
                                    <a:chExt cx="29411" cy="22772"/>
                                  </a:xfrm>
                                </xdr:grpSpPr>
                                <xdr:cxnSp macro="">
                                  <xdr:nvCxnSpPr>
                                    <xdr:cNvPr id="203" name="Conector reto 12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>
                                      <a:off x="6516688" y="9233958"/>
                                      <a:ext cx="307" cy="2277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204" name="Conector reto 13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6487584" y="9233959"/>
                                      <a:ext cx="15875" cy="18520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200" name="Conector reto 126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6566958" y="9204854"/>
                                  <a:ext cx="60854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49" name="Grupo 15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42034" y="9216476"/>
                                <a:ext cx="822291" cy="57610"/>
                                <a:chOff x="5842034" y="9216476"/>
                                <a:chExt cx="822291" cy="57610"/>
                              </a:xfrm>
                            </xdr:grpSpPr>
                            <xdr:grpSp>
                              <xdr:nvGrpSpPr>
                                <xdr:cNvPr id="150" name="Grupo 6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585694" y="9251314"/>
                                  <a:ext cx="78631" cy="22772"/>
                                  <a:chOff x="6575640" y="9188979"/>
                                  <a:chExt cx="78631" cy="22772"/>
                                </a:xfrm>
                              </xdr:grpSpPr>
                              <xdr:grpSp>
                                <xdr:nvGrpSpPr>
                                  <xdr:cNvPr id="193" name="Grupo 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95" name="Conector reto 65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6" name="Grupo 6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7" name="Conector reto 6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8" name="Conector reto 6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94" name="Conector reto 7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5640" y="9204050"/>
                                    <a:ext cx="52171" cy="80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1" name="Grupo 75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497637" y="924628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87" name="Grupo 7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9" name="Conector reto 7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90" name="Grupo 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91" name="Conector reto 80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92" name="Conector reto 8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8" name="Conector reto 77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2" name="Grupo 8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341006" y="9238613"/>
                                  <a:ext cx="82548" cy="22772"/>
                                  <a:chOff x="6571723" y="9188979"/>
                                  <a:chExt cx="82548" cy="22772"/>
                                </a:xfrm>
                              </xdr:grpSpPr>
                              <xdr:grpSp>
                                <xdr:nvGrpSpPr>
                                  <xdr:cNvPr id="181" name="Grupo 90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83" name="Conector reto 92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84" name="Grupo 93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85" name="Conector reto 94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6" name="Conector reto 9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82" name="Conector reto 91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1723" y="9204854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3" name="Grupo 9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54220" y="9235968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75" name="Grupo 9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7" name="Conector reto 99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8" name="Grupo 10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9" name="Conector reto 101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80" name="Conector reto 10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6" name="Conector reto 9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4" name="Grupo 11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99040" y="9225913"/>
                                  <a:ext cx="81362" cy="22772"/>
                                  <a:chOff x="6572909" y="9188979"/>
                                  <a:chExt cx="81362" cy="22772"/>
                                </a:xfrm>
                              </xdr:grpSpPr>
                              <xdr:grpSp>
                                <xdr:nvGrpSpPr>
                                  <xdr:cNvPr id="169" name="Grupo 111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71" name="Conector reto 113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72" name="Grupo 114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73" name="Conector reto 115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74" name="Conector reto 11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70" name="Conector reto 112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72909" y="9204854"/>
                                    <a:ext cx="5258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5" name="Grupo 1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016160" y="9223268"/>
                                  <a:ext cx="84867" cy="22772"/>
                                  <a:chOff x="6569404" y="9188979"/>
                                  <a:chExt cx="84867" cy="22772"/>
                                </a:xfrm>
                              </xdr:grpSpPr>
                              <xdr:grpSp>
                                <xdr:nvGrpSpPr>
                                  <xdr:cNvPr id="163" name="Grupo 11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65" name="Conector reto 120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6" name="Grupo 12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7" name="Conector reto 122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8" name="Conector reto 123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64" name="Conector reto 119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9404" y="9207211"/>
                                    <a:ext cx="56090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  <xdr:grpSp>
                              <xdr:nvGrpSpPr>
                                <xdr:cNvPr id="156" name="Grupo 131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842034" y="9216476"/>
                                  <a:ext cx="87313" cy="22772"/>
                                  <a:chOff x="6566958" y="9188979"/>
                                  <a:chExt cx="87313" cy="22772"/>
                                </a:xfrm>
                              </xdr:grpSpPr>
                              <xdr:grpSp>
                                <xdr:nvGrpSpPr>
                                  <xdr:cNvPr id="157" name="Grupo 132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6622522" y="9188979"/>
                                    <a:ext cx="31749" cy="22772"/>
                                    <a:chOff x="6487584" y="9233958"/>
                                    <a:chExt cx="31749" cy="22772"/>
                                  </a:xfrm>
                                </xdr:grpSpPr>
                                <xdr:cxnSp macro="">
                                  <xdr:nvCxnSpPr>
                                    <xdr:cNvPr id="159" name="Conector reto 134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 flipV="1">
                                      <a:off x="6498474" y="9235563"/>
                                      <a:ext cx="20859" cy="104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952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60" name="Grupo 13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6487584" y="9233958"/>
                                      <a:ext cx="29411" cy="22772"/>
                                      <a:chOff x="6487584" y="9233958"/>
                                      <a:chExt cx="29411" cy="22772"/>
                                    </a:xfrm>
                                  </xdr:grpSpPr>
                                  <xdr:cxnSp macro="">
                                    <xdr:nvCxnSpPr>
                                      <xdr:cNvPr id="161" name="Conector reto 136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>
                                        <a:off x="6516688" y="9233958"/>
                                        <a:ext cx="307" cy="2277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62" name="Conector reto 137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6487584" y="9233959"/>
                                        <a:ext cx="15875" cy="1852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</xdr:grpSp>
                              <xdr:cxnSp macro="">
                                <xdr:nvCxnSpPr>
                                  <xdr:cNvPr id="158" name="Conector reto 133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>
                                    <a:off x="6566958" y="9204854"/>
                                    <a:ext cx="608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</xdr:grpSp>
                          </xdr:grpSp>
                        </xdr:grpSp>
                      </xdr:grpSp>
                      <xdr:cxnSp macro="">
                        <xdr:nvCxnSpPr>
                          <xdr:cNvPr id="12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46094" y="8888730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29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>
                            <a:off x="6852047" y="9192577"/>
                            <a:ext cx="248981" cy="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0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7005834" y="8855176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1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938846" y="8849925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2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846094" y="8834172"/>
                            <a:ext cx="28421" cy="33554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3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766303" y="8771162"/>
                            <a:ext cx="66988" cy="89253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4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89009" y="8786915"/>
                            <a:ext cx="51529" cy="78750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5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606563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6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513810" y="8792153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7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441670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8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338612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39" name="Conector reto 143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240706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0" name="Conector reto 144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122189" y="8786902"/>
                            <a:ext cx="51529" cy="73512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1" name="Conector reto 145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6019130" y="8793782"/>
                            <a:ext cx="44168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cxnSp macro="">
                        <xdr:nvCxnSpPr>
                          <xdr:cNvPr id="142" name="Conector reto 146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V="1">
                            <a:off x="5916072" y="8793782"/>
                            <a:ext cx="41223" cy="61381"/>
                          </a:xfrm>
                          <a:prstGeom prst="line">
                            <a:avLst/>
                          </a:prstGeom>
                          <a:noFill/>
                          <a:ln w="952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</xdr:grpSp>
                    <xdr:cxnSp macro="">
                      <xdr:nvCxnSpPr>
                        <xdr:cNvPr id="124" name="Conector reto 147"/>
                        <xdr:cNvCxnSpPr>
                          <a:cxnSpLocks noChangeShapeType="1"/>
                        </xdr:cNvCxnSpPr>
                      </xdr:nvCxnSpPr>
                      <xdr:spPr bwMode="auto">
                        <a:xfrm>
                          <a:off x="6849071" y="8866013"/>
                          <a:ext cx="476" cy="341233"/>
                        </a:xfrm>
                        <a:prstGeom prst="line">
                          <a:avLst/>
                        </a:prstGeom>
                        <a:noFill/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</xdr:grpSp>
                  <xdr:cxnSp macro="">
                    <xdr:nvCxnSpPr>
                      <xdr:cNvPr id="120" name="Conector reto 150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660922" y="9069586"/>
                        <a:ext cx="5189461" cy="4298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1" name="Conector reto 158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485305" y="8742164"/>
                        <a:ext cx="5365077" cy="37505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22" name="Conector reto 204"/>
                      <xdr:cNvCxnSpPr>
                        <a:cxnSpLocks noChangeShapeType="1"/>
                      </xdr:cNvCxnSpPr>
                    </xdr:nvCxnSpPr>
                    <xdr:spPr bwMode="auto">
                      <a:xfrm flipH="1" flipV="1">
                        <a:off x="1389727" y="8941442"/>
                        <a:ext cx="6042333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grpSp>
                  <xdr:nvGrpSpPr>
                    <xdr:cNvPr id="107" name="Grupo 585943"/>
                    <xdr:cNvGrpSpPr>
                      <a:grpSpLocks/>
                    </xdr:cNvGrpSpPr>
                  </xdr:nvGrpSpPr>
                  <xdr:grpSpPr bwMode="auto">
                    <a:xfrm>
                      <a:off x="1470422" y="8699186"/>
                      <a:ext cx="625078" cy="428625"/>
                      <a:chOff x="1470422" y="8699186"/>
                      <a:chExt cx="625078" cy="428625"/>
                    </a:xfrm>
                  </xdr:grpSpPr>
                  <xdr:cxnSp macro="">
                    <xdr:nvCxnSpPr>
                      <xdr:cNvPr id="108" name="Conector reto 164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2000250" y="9116379"/>
                        <a:ext cx="95250" cy="1142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09" name="Conector reto 168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0240" y="9127808"/>
                        <a:ext cx="87630" cy="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0" name="Conector reto 17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791891" y="9108282"/>
                        <a:ext cx="132635" cy="1669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1" name="Conector reto 175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741289" y="9124834"/>
                        <a:ext cx="55245" cy="13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2" name="Conector reto 17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681758" y="9111258"/>
                        <a:ext cx="64174" cy="16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3" name="Conector reto 180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15375"/>
                        <a:ext cx="213002" cy="39755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4" name="Conector reto 186"/>
                      <xdr:cNvCxnSpPr>
                        <a:cxnSpLocks noChangeShapeType="1"/>
                      </xdr:cNvCxnSpPr>
                    </xdr:nvCxnSpPr>
                    <xdr:spPr bwMode="auto">
                      <a:xfrm flipV="1">
                        <a:off x="1470422" y="8699186"/>
                        <a:ext cx="64174" cy="1916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5" name="Conector reto 193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470422" y="8724305"/>
                        <a:ext cx="455414" cy="2976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116" name="Conector reto 19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1924050" y="8724781"/>
                        <a:ext cx="0" cy="22862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103" name="Conector reto 202"/>
                <xdr:cNvCxnSpPr>
                  <a:cxnSpLocks noChangeShapeType="1"/>
                </xdr:cNvCxnSpPr>
              </xdr:nvCxnSpPr>
              <xdr:spPr bwMode="auto">
                <a:xfrm>
                  <a:off x="1766888" y="9205794"/>
                  <a:ext cx="0" cy="22862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cxnSp macro="">
            <xdr:nvCxnSpPr>
              <xdr:cNvPr id="9" name="Conector reto 161"/>
              <xdr:cNvCxnSpPr>
                <a:cxnSpLocks noChangeShapeType="1"/>
              </xdr:cNvCxnSpPr>
            </xdr:nvCxnSpPr>
            <xdr:spPr bwMode="auto">
              <a:xfrm flipV="1">
                <a:off x="5216072" y="8749392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0" name="Conector reto 162"/>
              <xdr:cNvCxnSpPr>
                <a:cxnSpLocks noChangeShapeType="1"/>
              </xdr:cNvCxnSpPr>
            </xdr:nvCxnSpPr>
            <xdr:spPr bwMode="auto">
              <a:xfrm flipV="1">
                <a:off x="5111751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1" name="Conector reto 163"/>
              <xdr:cNvCxnSpPr>
                <a:cxnSpLocks noChangeShapeType="1"/>
              </xdr:cNvCxnSpPr>
            </xdr:nvCxnSpPr>
            <xdr:spPr bwMode="auto">
              <a:xfrm flipV="1">
                <a:off x="4998358" y="8753929"/>
                <a:ext cx="31749" cy="47897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2" name="Conector reto 164"/>
              <xdr:cNvCxnSpPr>
                <a:cxnSpLocks noChangeShapeType="1"/>
              </xdr:cNvCxnSpPr>
            </xdr:nvCxnSpPr>
            <xdr:spPr bwMode="auto">
              <a:xfrm flipV="1">
                <a:off x="4907644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3" name="Conector reto 166"/>
              <xdr:cNvCxnSpPr>
                <a:cxnSpLocks noChangeShapeType="1"/>
              </xdr:cNvCxnSpPr>
            </xdr:nvCxnSpPr>
            <xdr:spPr bwMode="auto">
              <a:xfrm flipV="1">
                <a:off x="4807859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4" name="Conector reto 167"/>
              <xdr:cNvCxnSpPr>
                <a:cxnSpLocks noChangeShapeType="1"/>
              </xdr:cNvCxnSpPr>
            </xdr:nvCxnSpPr>
            <xdr:spPr bwMode="auto">
              <a:xfrm flipV="1">
                <a:off x="4721680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5" name="Conector reto 168"/>
              <xdr:cNvCxnSpPr>
                <a:cxnSpLocks noChangeShapeType="1"/>
              </xdr:cNvCxnSpPr>
            </xdr:nvCxnSpPr>
            <xdr:spPr bwMode="auto">
              <a:xfrm flipV="1">
                <a:off x="4612823" y="8740320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6" name="Conector reto 169"/>
              <xdr:cNvCxnSpPr>
                <a:cxnSpLocks noChangeShapeType="1"/>
              </xdr:cNvCxnSpPr>
            </xdr:nvCxnSpPr>
            <xdr:spPr bwMode="auto">
              <a:xfrm flipV="1">
                <a:off x="4503966" y="8744856"/>
                <a:ext cx="42333" cy="61506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7" name="Conector reto 170"/>
              <xdr:cNvCxnSpPr>
                <a:cxnSpLocks noChangeShapeType="1"/>
              </xdr:cNvCxnSpPr>
            </xdr:nvCxnSpPr>
            <xdr:spPr bwMode="auto">
              <a:xfrm flipV="1">
                <a:off x="442232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8" name="Conector reto 172"/>
              <xdr:cNvCxnSpPr>
                <a:cxnSpLocks noChangeShapeType="1"/>
              </xdr:cNvCxnSpPr>
            </xdr:nvCxnSpPr>
            <xdr:spPr bwMode="auto">
              <a:xfrm flipV="1">
                <a:off x="4327071" y="8749391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19" name="Conector reto 173"/>
              <xdr:cNvCxnSpPr>
                <a:cxnSpLocks noChangeShapeType="1"/>
              </xdr:cNvCxnSpPr>
            </xdr:nvCxnSpPr>
            <xdr:spPr bwMode="auto">
              <a:xfrm flipV="1">
                <a:off x="4236357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0" name="Conector reto 174"/>
              <xdr:cNvCxnSpPr>
                <a:cxnSpLocks noChangeShapeType="1"/>
              </xdr:cNvCxnSpPr>
            </xdr:nvCxnSpPr>
            <xdr:spPr bwMode="auto">
              <a:xfrm flipV="1">
                <a:off x="4127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1" name="Conector reto 175"/>
              <xdr:cNvCxnSpPr>
                <a:cxnSpLocks noChangeShapeType="1"/>
              </xdr:cNvCxnSpPr>
            </xdr:nvCxnSpPr>
            <xdr:spPr bwMode="auto">
              <a:xfrm flipV="1">
                <a:off x="40322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2" name="Conector reto 176"/>
              <xdr:cNvCxnSpPr>
                <a:cxnSpLocks noChangeShapeType="1"/>
              </xdr:cNvCxnSpPr>
            </xdr:nvCxnSpPr>
            <xdr:spPr bwMode="auto">
              <a:xfrm flipV="1">
                <a:off x="3937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3" name="Conector reto 177"/>
              <xdr:cNvCxnSpPr>
                <a:cxnSpLocks noChangeShapeType="1"/>
              </xdr:cNvCxnSpPr>
            </xdr:nvCxnSpPr>
            <xdr:spPr bwMode="auto">
              <a:xfrm flipV="1">
                <a:off x="38462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4" name="Conector reto 178"/>
              <xdr:cNvCxnSpPr>
                <a:cxnSpLocks noChangeShapeType="1"/>
              </xdr:cNvCxnSpPr>
            </xdr:nvCxnSpPr>
            <xdr:spPr bwMode="auto">
              <a:xfrm flipV="1">
                <a:off x="37465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5" name="Conector reto 179"/>
              <xdr:cNvCxnSpPr>
                <a:cxnSpLocks noChangeShapeType="1"/>
              </xdr:cNvCxnSpPr>
            </xdr:nvCxnSpPr>
            <xdr:spPr bwMode="auto">
              <a:xfrm flipV="1">
                <a:off x="3655786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6" name="Conector reto 180"/>
              <xdr:cNvCxnSpPr>
                <a:cxnSpLocks noChangeShapeType="1"/>
              </xdr:cNvCxnSpPr>
            </xdr:nvCxnSpPr>
            <xdr:spPr bwMode="auto">
              <a:xfrm flipV="1">
                <a:off x="355600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7" name="Conector reto 181"/>
              <xdr:cNvCxnSpPr>
                <a:cxnSpLocks noChangeShapeType="1"/>
              </xdr:cNvCxnSpPr>
            </xdr:nvCxnSpPr>
            <xdr:spPr bwMode="auto">
              <a:xfrm flipV="1">
                <a:off x="3460750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8" name="Conector reto 182"/>
              <xdr:cNvCxnSpPr>
                <a:cxnSpLocks noChangeShapeType="1"/>
              </xdr:cNvCxnSpPr>
            </xdr:nvCxnSpPr>
            <xdr:spPr bwMode="auto">
              <a:xfrm flipV="1">
                <a:off x="3342822" y="8744856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29" name="Conector reto 183"/>
              <xdr:cNvCxnSpPr>
                <a:cxnSpLocks noChangeShapeType="1"/>
              </xdr:cNvCxnSpPr>
            </xdr:nvCxnSpPr>
            <xdr:spPr bwMode="auto">
              <a:xfrm flipV="1">
                <a:off x="3252108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0" name="Conector reto 184"/>
              <xdr:cNvCxnSpPr>
                <a:cxnSpLocks noChangeShapeType="1"/>
              </xdr:cNvCxnSpPr>
            </xdr:nvCxnSpPr>
            <xdr:spPr bwMode="auto">
              <a:xfrm flipV="1">
                <a:off x="3161393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1" name="Conector reto 185"/>
              <xdr:cNvCxnSpPr>
                <a:cxnSpLocks noChangeShapeType="1"/>
              </xdr:cNvCxnSpPr>
            </xdr:nvCxnSpPr>
            <xdr:spPr bwMode="auto">
              <a:xfrm flipV="1">
                <a:off x="3043464" y="8744856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2" name="Conector reto 186"/>
              <xdr:cNvCxnSpPr>
                <a:cxnSpLocks noChangeShapeType="1"/>
              </xdr:cNvCxnSpPr>
            </xdr:nvCxnSpPr>
            <xdr:spPr bwMode="auto">
              <a:xfrm flipV="1">
                <a:off x="3102429" y="8740320"/>
                <a:ext cx="28728" cy="54430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3" name="Conector reto 188"/>
              <xdr:cNvCxnSpPr>
                <a:cxnSpLocks noChangeShapeType="1"/>
              </xdr:cNvCxnSpPr>
            </xdr:nvCxnSpPr>
            <xdr:spPr bwMode="auto">
              <a:xfrm flipV="1">
                <a:off x="2970893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4" name="Conector reto 189"/>
              <xdr:cNvCxnSpPr>
                <a:cxnSpLocks noChangeShapeType="1"/>
              </xdr:cNvCxnSpPr>
            </xdr:nvCxnSpPr>
            <xdr:spPr bwMode="auto">
              <a:xfrm flipV="1">
                <a:off x="2884714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5" name="Conector reto 190"/>
              <xdr:cNvCxnSpPr>
                <a:cxnSpLocks noChangeShapeType="1"/>
              </xdr:cNvCxnSpPr>
            </xdr:nvCxnSpPr>
            <xdr:spPr bwMode="auto">
              <a:xfrm flipV="1">
                <a:off x="279853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6" name="Conector reto 191"/>
              <xdr:cNvCxnSpPr>
                <a:cxnSpLocks noChangeShapeType="1"/>
              </xdr:cNvCxnSpPr>
            </xdr:nvCxnSpPr>
            <xdr:spPr bwMode="auto">
              <a:xfrm flipV="1">
                <a:off x="2721428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7" name="Conector reto 192"/>
              <xdr:cNvCxnSpPr>
                <a:cxnSpLocks noChangeShapeType="1"/>
              </xdr:cNvCxnSpPr>
            </xdr:nvCxnSpPr>
            <xdr:spPr bwMode="auto">
              <a:xfrm flipV="1">
                <a:off x="263071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8" name="Conector reto 193"/>
              <xdr:cNvCxnSpPr>
                <a:cxnSpLocks noChangeShapeType="1"/>
              </xdr:cNvCxnSpPr>
            </xdr:nvCxnSpPr>
            <xdr:spPr bwMode="auto">
              <a:xfrm flipV="1">
                <a:off x="2535464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39" name="Conector reto 194"/>
              <xdr:cNvCxnSpPr>
                <a:cxnSpLocks noChangeShapeType="1"/>
              </xdr:cNvCxnSpPr>
            </xdr:nvCxnSpPr>
            <xdr:spPr bwMode="auto">
              <a:xfrm flipV="1">
                <a:off x="2431143" y="8744857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0" name="Conector reto 195"/>
              <xdr:cNvCxnSpPr>
                <a:cxnSpLocks noChangeShapeType="1"/>
              </xdr:cNvCxnSpPr>
            </xdr:nvCxnSpPr>
            <xdr:spPr bwMode="auto">
              <a:xfrm flipV="1">
                <a:off x="2331357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1" name="Conector reto 196"/>
              <xdr:cNvCxnSpPr>
                <a:cxnSpLocks noChangeShapeType="1"/>
              </xdr:cNvCxnSpPr>
            </xdr:nvCxnSpPr>
            <xdr:spPr bwMode="auto">
              <a:xfrm flipV="1">
                <a:off x="22315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2" name="Conector reto 197"/>
              <xdr:cNvCxnSpPr>
                <a:cxnSpLocks noChangeShapeType="1"/>
              </xdr:cNvCxnSpPr>
            </xdr:nvCxnSpPr>
            <xdr:spPr bwMode="auto">
              <a:xfrm flipV="1">
                <a:off x="2131786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3" name="Conector reto 198"/>
              <xdr:cNvCxnSpPr>
                <a:cxnSpLocks noChangeShapeType="1"/>
              </xdr:cNvCxnSpPr>
            </xdr:nvCxnSpPr>
            <xdr:spPr bwMode="auto">
              <a:xfrm flipV="1">
                <a:off x="2041071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cxnSp macro="">
            <xdr:nvCxnSpPr>
              <xdr:cNvPr id="44" name="Conector reto 199"/>
              <xdr:cNvCxnSpPr>
                <a:cxnSpLocks noChangeShapeType="1"/>
              </xdr:cNvCxnSpPr>
            </xdr:nvCxnSpPr>
            <xdr:spPr bwMode="auto">
              <a:xfrm flipV="1">
                <a:off x="1954892" y="8740321"/>
                <a:ext cx="28729" cy="4989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45" name="Grupo 24"/>
              <xdr:cNvGrpSpPr>
                <a:grpSpLocks/>
              </xdr:cNvGrpSpPr>
            </xdr:nvGrpSpPr>
            <xdr:grpSpPr bwMode="auto">
              <a:xfrm>
                <a:off x="1723571" y="9121321"/>
                <a:ext cx="5465537" cy="117929"/>
                <a:chOff x="1723571" y="9121321"/>
                <a:chExt cx="5465537" cy="117929"/>
              </a:xfrm>
            </xdr:grpSpPr>
            <xdr:cxnSp macro="">
              <xdr:nvCxnSpPr>
                <xdr:cNvPr id="46" name="Conector reto 200"/>
                <xdr:cNvCxnSpPr>
                  <a:cxnSpLocks noChangeShapeType="1"/>
                </xdr:cNvCxnSpPr>
              </xdr:nvCxnSpPr>
              <xdr:spPr bwMode="auto">
                <a:xfrm flipV="1">
                  <a:off x="1723571" y="9121321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7" name="Conector reto 201"/>
                <xdr:cNvCxnSpPr>
                  <a:cxnSpLocks noChangeShapeType="1"/>
                </xdr:cNvCxnSpPr>
              </xdr:nvCxnSpPr>
              <xdr:spPr bwMode="auto">
                <a:xfrm flipV="1">
                  <a:off x="178707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8" name="Conector reto 202"/>
                <xdr:cNvCxnSpPr>
                  <a:cxnSpLocks noChangeShapeType="1"/>
                </xdr:cNvCxnSpPr>
              </xdr:nvCxnSpPr>
              <xdr:spPr bwMode="auto">
                <a:xfrm flipV="1">
                  <a:off x="1868714" y="9130393"/>
                  <a:ext cx="13607" cy="27215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49" name="Conector reto 204"/>
                <xdr:cNvCxnSpPr>
                  <a:cxnSpLocks noChangeShapeType="1"/>
                </xdr:cNvCxnSpPr>
              </xdr:nvCxnSpPr>
              <xdr:spPr bwMode="auto">
                <a:xfrm flipV="1">
                  <a:off x="1945821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0" name="Conector reto 205"/>
                <xdr:cNvCxnSpPr>
                  <a:cxnSpLocks noChangeShapeType="1"/>
                </xdr:cNvCxnSpPr>
              </xdr:nvCxnSpPr>
              <xdr:spPr bwMode="auto">
                <a:xfrm flipV="1">
                  <a:off x="2022928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1" name="Conector reto 206"/>
                <xdr:cNvCxnSpPr>
                  <a:cxnSpLocks noChangeShapeType="1"/>
                </xdr:cNvCxnSpPr>
              </xdr:nvCxnSpPr>
              <xdr:spPr bwMode="auto">
                <a:xfrm flipV="1">
                  <a:off x="2100036" y="9125857"/>
                  <a:ext cx="28729" cy="4989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2" name="Conector reto 207"/>
                <xdr:cNvCxnSpPr>
                  <a:cxnSpLocks noChangeShapeType="1"/>
                </xdr:cNvCxnSpPr>
              </xdr:nvCxnSpPr>
              <xdr:spPr bwMode="auto">
                <a:xfrm flipV="1">
                  <a:off x="21952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3" name="Conector reto 209"/>
                <xdr:cNvCxnSpPr>
                  <a:cxnSpLocks noChangeShapeType="1"/>
                </xdr:cNvCxnSpPr>
              </xdr:nvCxnSpPr>
              <xdr:spPr bwMode="auto">
                <a:xfrm flipV="1">
                  <a:off x="229960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4" name="Conector reto 210"/>
                <xdr:cNvCxnSpPr>
                  <a:cxnSpLocks noChangeShapeType="1"/>
                </xdr:cNvCxnSpPr>
              </xdr:nvCxnSpPr>
              <xdr:spPr bwMode="auto">
                <a:xfrm flipV="1">
                  <a:off x="2394857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5" name="Conector reto 211"/>
                <xdr:cNvCxnSpPr>
                  <a:cxnSpLocks noChangeShapeType="1"/>
                </xdr:cNvCxnSpPr>
              </xdr:nvCxnSpPr>
              <xdr:spPr bwMode="auto">
                <a:xfrm flipV="1">
                  <a:off x="251278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6" name="Conector reto 212"/>
                <xdr:cNvCxnSpPr>
                  <a:cxnSpLocks noChangeShapeType="1"/>
                </xdr:cNvCxnSpPr>
              </xdr:nvCxnSpPr>
              <xdr:spPr bwMode="auto">
                <a:xfrm flipV="1">
                  <a:off x="2621643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7" name="Conector reto 213"/>
                <xdr:cNvCxnSpPr>
                  <a:cxnSpLocks noChangeShapeType="1"/>
                </xdr:cNvCxnSpPr>
              </xdr:nvCxnSpPr>
              <xdr:spPr bwMode="auto">
                <a:xfrm flipV="1">
                  <a:off x="2735036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8" name="Conector reto 214"/>
                <xdr:cNvCxnSpPr>
                  <a:cxnSpLocks noChangeShapeType="1"/>
                </xdr:cNvCxnSpPr>
              </xdr:nvCxnSpPr>
              <xdr:spPr bwMode="auto">
                <a:xfrm flipV="1">
                  <a:off x="281667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59" name="Conector reto 215"/>
                <xdr:cNvCxnSpPr>
                  <a:cxnSpLocks noChangeShapeType="1"/>
                </xdr:cNvCxnSpPr>
              </xdr:nvCxnSpPr>
              <xdr:spPr bwMode="auto">
                <a:xfrm flipV="1">
                  <a:off x="2911929" y="9125857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0" name="Conector reto 216"/>
                <xdr:cNvCxnSpPr>
                  <a:cxnSpLocks noChangeShapeType="1"/>
                </xdr:cNvCxnSpPr>
              </xdr:nvCxnSpPr>
              <xdr:spPr bwMode="auto">
                <a:xfrm flipV="1">
                  <a:off x="2998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cxnSp macro="">
              <xdr:nvCxnSpPr>
                <xdr:cNvPr id="61" name="Conector reto 217"/>
                <xdr:cNvCxnSpPr>
                  <a:cxnSpLocks noChangeShapeType="1"/>
                </xdr:cNvCxnSpPr>
              </xdr:nvCxnSpPr>
              <xdr:spPr bwMode="auto">
                <a:xfrm flipV="1">
                  <a:off x="3125107" y="9130392"/>
                  <a:ext cx="19657" cy="45357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62" name="Grupo 23"/>
                <xdr:cNvGrpSpPr>
                  <a:grpSpLocks/>
                </xdr:cNvGrpSpPr>
              </xdr:nvGrpSpPr>
              <xdr:grpSpPr bwMode="auto">
                <a:xfrm>
                  <a:off x="3261179" y="9134929"/>
                  <a:ext cx="3927929" cy="104321"/>
                  <a:chOff x="3261179" y="9134929"/>
                  <a:chExt cx="3927929" cy="104321"/>
                </a:xfrm>
              </xdr:grpSpPr>
              <xdr:cxnSp macro="">
                <xdr:nvCxnSpPr>
                  <xdr:cNvPr id="63" name="Conector reto 218"/>
                  <xdr:cNvCxnSpPr>
                    <a:cxnSpLocks noChangeShapeType="1"/>
                  </xdr:cNvCxnSpPr>
                </xdr:nvCxnSpPr>
                <xdr:spPr bwMode="auto">
                  <a:xfrm flipV="1">
                    <a:off x="326117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4" name="Conector reto 220"/>
                  <xdr:cNvCxnSpPr>
                    <a:cxnSpLocks noChangeShapeType="1"/>
                  </xdr:cNvCxnSpPr>
                </xdr:nvCxnSpPr>
                <xdr:spPr bwMode="auto">
                  <a:xfrm flipV="1">
                    <a:off x="33791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5" name="Conector reto 221"/>
                  <xdr:cNvCxnSpPr>
                    <a:cxnSpLocks noChangeShapeType="1"/>
                  </xdr:cNvCxnSpPr>
                </xdr:nvCxnSpPr>
                <xdr:spPr bwMode="auto">
                  <a:xfrm flipV="1">
                    <a:off x="3497036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6" name="Conector reto 222"/>
                  <xdr:cNvCxnSpPr>
                    <a:cxnSpLocks noChangeShapeType="1"/>
                  </xdr:cNvCxnSpPr>
                </xdr:nvCxnSpPr>
                <xdr:spPr bwMode="auto">
                  <a:xfrm flipV="1">
                    <a:off x="3610429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7" name="Conector reto 223"/>
                  <xdr:cNvCxnSpPr>
                    <a:cxnSpLocks noChangeShapeType="1"/>
                  </xdr:cNvCxnSpPr>
                </xdr:nvCxnSpPr>
                <xdr:spPr bwMode="auto">
                  <a:xfrm flipV="1">
                    <a:off x="3696608" y="9134929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8" name="Conector reto 224"/>
                  <xdr:cNvCxnSpPr>
                    <a:cxnSpLocks noChangeShapeType="1"/>
                  </xdr:cNvCxnSpPr>
                </xdr:nvCxnSpPr>
                <xdr:spPr bwMode="auto">
                  <a:xfrm flipV="1">
                    <a:off x="3800929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69" name="Conector reto 225"/>
                  <xdr:cNvCxnSpPr>
                    <a:cxnSpLocks noChangeShapeType="1"/>
                  </xdr:cNvCxnSpPr>
                </xdr:nvCxnSpPr>
                <xdr:spPr bwMode="auto">
                  <a:xfrm flipV="1">
                    <a:off x="3905251" y="9139465"/>
                    <a:ext cx="13607" cy="40821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0" name="Conector reto 226"/>
                  <xdr:cNvCxnSpPr>
                    <a:cxnSpLocks noChangeShapeType="1"/>
                  </xdr:cNvCxnSpPr>
                </xdr:nvCxnSpPr>
                <xdr:spPr bwMode="auto">
                  <a:xfrm flipV="1">
                    <a:off x="4023179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1" name="Conector reto 229"/>
                  <xdr:cNvCxnSpPr>
                    <a:cxnSpLocks noChangeShapeType="1"/>
                  </xdr:cNvCxnSpPr>
                </xdr:nvCxnSpPr>
                <xdr:spPr bwMode="auto">
                  <a:xfrm flipV="1">
                    <a:off x="4122964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2" name="Conector reto 230"/>
                  <xdr:cNvCxnSpPr>
                    <a:cxnSpLocks noChangeShapeType="1"/>
                  </xdr:cNvCxnSpPr>
                </xdr:nvCxnSpPr>
                <xdr:spPr bwMode="auto">
                  <a:xfrm flipV="1">
                    <a:off x="4227286" y="9139466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3" name="Conector reto 231"/>
                  <xdr:cNvCxnSpPr>
                    <a:cxnSpLocks noChangeShapeType="1"/>
                  </xdr:cNvCxnSpPr>
                </xdr:nvCxnSpPr>
                <xdr:spPr bwMode="auto">
                  <a:xfrm flipV="1">
                    <a:off x="4354286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4" name="Conector reto 232"/>
                  <xdr:cNvCxnSpPr>
                    <a:cxnSpLocks noChangeShapeType="1"/>
                  </xdr:cNvCxnSpPr>
                </xdr:nvCxnSpPr>
                <xdr:spPr bwMode="auto">
                  <a:xfrm flipV="1">
                    <a:off x="4454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5" name="Conector reto 233"/>
                  <xdr:cNvCxnSpPr>
                    <a:cxnSpLocks noChangeShapeType="1"/>
                  </xdr:cNvCxnSpPr>
                </xdr:nvCxnSpPr>
                <xdr:spPr bwMode="auto">
                  <a:xfrm flipV="1">
                    <a:off x="4590143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6" name="Conector reto 234"/>
                  <xdr:cNvCxnSpPr>
                    <a:cxnSpLocks noChangeShapeType="1"/>
                  </xdr:cNvCxnSpPr>
                </xdr:nvCxnSpPr>
                <xdr:spPr bwMode="auto">
                  <a:xfrm flipV="1">
                    <a:off x="4712607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7" name="Conector reto 235"/>
                  <xdr:cNvCxnSpPr>
                    <a:cxnSpLocks noChangeShapeType="1"/>
                  </xdr:cNvCxnSpPr>
                </xdr:nvCxnSpPr>
                <xdr:spPr bwMode="auto">
                  <a:xfrm flipV="1">
                    <a:off x="4835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8" name="Conector reto 236"/>
                  <xdr:cNvCxnSpPr>
                    <a:cxnSpLocks noChangeShapeType="1"/>
                  </xdr:cNvCxnSpPr>
                </xdr:nvCxnSpPr>
                <xdr:spPr bwMode="auto">
                  <a:xfrm flipV="1">
                    <a:off x="498021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79" name="Conector reto 237"/>
                  <xdr:cNvCxnSpPr>
                    <a:cxnSpLocks noChangeShapeType="1"/>
                  </xdr:cNvCxnSpPr>
                </xdr:nvCxnSpPr>
                <xdr:spPr bwMode="auto">
                  <a:xfrm flipV="1">
                    <a:off x="5089071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0" name="Conector reto 238"/>
                  <xdr:cNvCxnSpPr>
                    <a:cxnSpLocks noChangeShapeType="1"/>
                  </xdr:cNvCxnSpPr>
                </xdr:nvCxnSpPr>
                <xdr:spPr bwMode="auto">
                  <a:xfrm flipV="1">
                    <a:off x="5202464" y="9144002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1" name="Conector reto 239"/>
                  <xdr:cNvCxnSpPr>
                    <a:cxnSpLocks noChangeShapeType="1"/>
                  </xdr:cNvCxnSpPr>
                </xdr:nvCxnSpPr>
                <xdr:spPr bwMode="auto">
                  <a:xfrm flipV="1">
                    <a:off x="5334000" y="9153071"/>
                    <a:ext cx="13607" cy="27215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2" name="Conector reto 240"/>
                  <xdr:cNvCxnSpPr>
                    <a:cxnSpLocks noChangeShapeType="1"/>
                  </xdr:cNvCxnSpPr>
                </xdr:nvCxnSpPr>
                <xdr:spPr bwMode="auto">
                  <a:xfrm flipV="1">
                    <a:off x="543832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3" name="Conector reto 241"/>
                  <xdr:cNvCxnSpPr>
                    <a:cxnSpLocks noChangeShapeType="1"/>
                  </xdr:cNvCxnSpPr>
                </xdr:nvCxnSpPr>
                <xdr:spPr bwMode="auto">
                  <a:xfrm flipV="1">
                    <a:off x="5556250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4" name="Conector reto 242"/>
                  <xdr:cNvCxnSpPr>
                    <a:cxnSpLocks noChangeShapeType="1"/>
                  </xdr:cNvCxnSpPr>
                </xdr:nvCxnSpPr>
                <xdr:spPr bwMode="auto">
                  <a:xfrm flipV="1">
                    <a:off x="5660571" y="9148538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5" name="Conector reto 243"/>
                  <xdr:cNvCxnSpPr>
                    <a:cxnSpLocks noChangeShapeType="1"/>
                  </xdr:cNvCxnSpPr>
                </xdr:nvCxnSpPr>
                <xdr:spPr bwMode="auto">
                  <a:xfrm flipV="1">
                    <a:off x="5783036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6" name="Conector reto 244"/>
                  <xdr:cNvCxnSpPr>
                    <a:cxnSpLocks noChangeShapeType="1"/>
                  </xdr:cNvCxnSpPr>
                </xdr:nvCxnSpPr>
                <xdr:spPr bwMode="auto">
                  <a:xfrm flipV="1">
                    <a:off x="5914571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7" name="Conector reto 245"/>
                  <xdr:cNvCxnSpPr>
                    <a:cxnSpLocks noChangeShapeType="1"/>
                  </xdr:cNvCxnSpPr>
                </xdr:nvCxnSpPr>
                <xdr:spPr bwMode="auto">
                  <a:xfrm flipV="1">
                    <a:off x="59871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8" name="Conector reto 246"/>
                  <xdr:cNvCxnSpPr>
                    <a:cxnSpLocks noChangeShapeType="1"/>
                  </xdr:cNvCxnSpPr>
                </xdr:nvCxnSpPr>
                <xdr:spPr bwMode="auto">
                  <a:xfrm flipV="1">
                    <a:off x="6091464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89" name="Conector reto 247"/>
                  <xdr:cNvCxnSpPr>
                    <a:cxnSpLocks noChangeShapeType="1"/>
                  </xdr:cNvCxnSpPr>
                </xdr:nvCxnSpPr>
                <xdr:spPr bwMode="auto">
                  <a:xfrm flipV="1">
                    <a:off x="6177643" y="9153073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0" name="Conector reto 248"/>
                  <xdr:cNvCxnSpPr>
                    <a:cxnSpLocks noChangeShapeType="1"/>
                  </xdr:cNvCxnSpPr>
                </xdr:nvCxnSpPr>
                <xdr:spPr bwMode="auto">
                  <a:xfrm flipV="1">
                    <a:off x="6259286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91" name="Conector reto 249"/>
                  <xdr:cNvCxnSpPr>
                    <a:cxnSpLocks noChangeShapeType="1"/>
                  </xdr:cNvCxnSpPr>
                </xdr:nvCxnSpPr>
                <xdr:spPr bwMode="auto">
                  <a:xfrm flipV="1">
                    <a:off x="6350000" y="9162145"/>
                    <a:ext cx="18143" cy="3628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92" name="Grupo 22"/>
                  <xdr:cNvGrpSpPr>
                    <a:grpSpLocks/>
                  </xdr:cNvGrpSpPr>
                </xdr:nvGrpSpPr>
                <xdr:grpSpPr bwMode="auto">
                  <a:xfrm>
                    <a:off x="6431643" y="9148540"/>
                    <a:ext cx="757465" cy="90710"/>
                    <a:chOff x="6431643" y="9148540"/>
                    <a:chExt cx="757465" cy="90710"/>
                  </a:xfrm>
                </xdr:grpSpPr>
                <xdr:cxnSp macro="">
                  <xdr:nvCxnSpPr>
                    <xdr:cNvPr id="93" name="Conector reto 25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43164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4" name="Conector reto 251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51328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5" name="Conector reto 252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626679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6" name="Conector reto 2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17393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7" name="Conector reto 254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799036" y="9166681"/>
                      <a:ext cx="18143" cy="3628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8" name="Conector reto 255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880679" y="9166681"/>
                      <a:ext cx="27214" cy="6803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99" name="Conector reto 258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6975929" y="9162147"/>
                      <a:ext cx="27214" cy="7710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0" name="Conector reto 260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7084786" y="9148540"/>
                      <a:ext cx="18143" cy="45353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101" name="Conector reto 263"/>
                    <xdr:cNvCxnSpPr>
                      <a:cxnSpLocks noChangeShapeType="1"/>
                      <a:stCxn id="223" idx="0"/>
                    </xdr:cNvCxnSpPr>
                  </xdr:nvCxnSpPr>
                  <xdr:spPr bwMode="auto">
                    <a:xfrm flipV="1">
                      <a:off x="7138132" y="9148541"/>
                      <a:ext cx="50976" cy="272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</xdr:grpSp>
      </xdr:grpSp>
      <xdr:cxnSp macro="">
        <xdr:nvCxnSpPr>
          <xdr:cNvPr id="5" name="Conector reto 6"/>
          <xdr:cNvCxnSpPr>
            <a:cxnSpLocks noChangeShapeType="1"/>
            <a:stCxn id="231" idx="0"/>
          </xdr:cNvCxnSpPr>
        </xdr:nvCxnSpPr>
        <xdr:spPr bwMode="auto">
          <a:xfrm flipV="1">
            <a:off x="1313680" y="7924800"/>
            <a:ext cx="30487" cy="5451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</xdr:grpSp>
    <xdr:clientData/>
  </xdr:twoCellAnchor>
  <xdr:twoCellAnchor>
    <xdr:from>
      <xdr:col>9</xdr:col>
      <xdr:colOff>1314450</xdr:colOff>
      <xdr:row>5</xdr:row>
      <xdr:rowOff>19050</xdr:rowOff>
    </xdr:from>
    <xdr:to>
      <xdr:col>10</xdr:col>
      <xdr:colOff>257175</xdr:colOff>
      <xdr:row>30</xdr:row>
      <xdr:rowOff>0</xdr:rowOff>
    </xdr:to>
    <xdr:grpSp>
      <xdr:nvGrpSpPr>
        <xdr:cNvPr id="378" name="Grupo 377"/>
        <xdr:cNvGrpSpPr/>
      </xdr:nvGrpSpPr>
      <xdr:grpSpPr>
        <a:xfrm>
          <a:off x="5095875" y="1143000"/>
          <a:ext cx="857250" cy="4743450"/>
          <a:chOff x="5095875" y="1143000"/>
          <a:chExt cx="857250" cy="4743450"/>
        </a:xfrm>
      </xdr:grpSpPr>
      <xdr:grpSp>
        <xdr:nvGrpSpPr>
          <xdr:cNvPr id="241" name="Grupo 26190"/>
          <xdr:cNvGrpSpPr>
            <a:grpSpLocks/>
          </xdr:cNvGrpSpPr>
        </xdr:nvGrpSpPr>
        <xdr:grpSpPr bwMode="auto">
          <a:xfrm>
            <a:off x="5233423" y="1143000"/>
            <a:ext cx="595877" cy="4711211"/>
            <a:chOff x="3042230" y="594258"/>
            <a:chExt cx="821725" cy="7683833"/>
          </a:xfrm>
        </xdr:grpSpPr>
        <xdr:grpSp>
          <xdr:nvGrpSpPr>
            <xdr:cNvPr id="244" name="Grupo 26187"/>
            <xdr:cNvGrpSpPr>
              <a:grpSpLocks/>
            </xdr:cNvGrpSpPr>
          </xdr:nvGrpSpPr>
          <xdr:grpSpPr bwMode="auto">
            <a:xfrm>
              <a:off x="3042230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328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346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347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349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355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6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357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8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350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351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352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353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354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348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329" name="Grupo 26185"/>
              <xdr:cNvGrpSpPr>
                <a:grpSpLocks/>
              </xdr:cNvGrpSpPr>
            </xdr:nvGrpSpPr>
            <xdr:grpSpPr bwMode="auto">
              <a:xfrm>
                <a:off x="3099949" y="869590"/>
                <a:ext cx="709666" cy="7325344"/>
                <a:chOff x="3099949" y="869590"/>
                <a:chExt cx="709666" cy="7325344"/>
              </a:xfrm>
            </xdr:grpSpPr>
            <xdr:sp macro="" textlink="">
              <xdr:nvSpPr>
                <xdr:cNvPr id="330" name="Retângulo 276"/>
                <xdr:cNvSpPr>
                  <a:spLocks noChangeArrowheads="1"/>
                </xdr:cNvSpPr>
              </xdr:nvSpPr>
              <xdr:spPr bwMode="auto">
                <a:xfrm rot="16200000">
                  <a:off x="3435769" y="577072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1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0167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2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45829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3" name="Retângulo 276"/>
                <xdr:cNvSpPr>
                  <a:spLocks noChangeArrowheads="1"/>
                </xdr:cNvSpPr>
              </xdr:nvSpPr>
              <xdr:spPr bwMode="auto">
                <a:xfrm rot="-5400000">
                  <a:off x="3435769" y="191710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4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9" y="281741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5" name="Retângulo 276"/>
                <xdr:cNvSpPr>
                  <a:spLocks noChangeArrowheads="1"/>
                </xdr:cNvSpPr>
              </xdr:nvSpPr>
              <xdr:spPr bwMode="auto">
                <a:xfrm rot="16200000">
                  <a:off x="3427108" y="2374139"/>
                  <a:ext cx="81327" cy="6663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6" name="Retângulo 276"/>
                <xdr:cNvSpPr>
                  <a:spLocks noChangeArrowheads="1"/>
                </xdr:cNvSpPr>
              </xdr:nvSpPr>
              <xdr:spPr bwMode="auto">
                <a:xfrm rot="-5400000">
                  <a:off x="3427109" y="32675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7" name="Retângulo 276"/>
                <xdr:cNvSpPr>
                  <a:spLocks noChangeArrowheads="1"/>
                </xdr:cNvSpPr>
              </xdr:nvSpPr>
              <xdr:spPr bwMode="auto">
                <a:xfrm rot="-5400000">
                  <a:off x="3418448" y="3726388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8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4669986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39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120143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0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5561644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1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00314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2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46195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3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6912117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4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362275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5" name="Retângulo 276"/>
                <xdr:cNvSpPr>
                  <a:spLocks noChangeArrowheads="1"/>
                </xdr:cNvSpPr>
              </xdr:nvSpPr>
              <xdr:spPr bwMode="auto">
                <a:xfrm rot="-5400000">
                  <a:off x="3392467" y="7821089"/>
                  <a:ext cx="81327" cy="666364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243" name="Elipse 242"/>
            <xdr:cNvSpPr/>
          </xdr:nvSpPr>
          <xdr:spPr bwMode="auto">
            <a:xfrm>
              <a:off x="3325905" y="4262420"/>
              <a:ext cx="248581" cy="26063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377" name="Grupo 376"/>
          <xdr:cNvGrpSpPr/>
        </xdr:nvGrpSpPr>
        <xdr:grpSpPr>
          <a:xfrm>
            <a:off x="5095875" y="1219200"/>
            <a:ext cx="857250" cy="4667250"/>
            <a:chOff x="5095875" y="1219200"/>
            <a:chExt cx="857250" cy="4667250"/>
          </a:xfrm>
        </xdr:grpSpPr>
        <xdr:sp macro="" textlink="">
          <xdr:nvSpPr>
            <xdr:cNvPr id="359" name="Elipse 358"/>
            <xdr:cNvSpPr/>
          </xdr:nvSpPr>
          <xdr:spPr>
            <a:xfrm>
              <a:off x="5105400" y="1219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360" name="Elipse 359"/>
            <xdr:cNvSpPr/>
          </xdr:nvSpPr>
          <xdr:spPr>
            <a:xfrm>
              <a:off x="5105400" y="14859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361" name="Elipse 360"/>
            <xdr:cNvSpPr/>
          </xdr:nvSpPr>
          <xdr:spPr>
            <a:xfrm>
              <a:off x="5105400" y="17621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362" name="Elipse 361"/>
            <xdr:cNvSpPr/>
          </xdr:nvSpPr>
          <xdr:spPr>
            <a:xfrm>
              <a:off x="5105400" y="20383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363" name="Elipse 362"/>
            <xdr:cNvSpPr/>
          </xdr:nvSpPr>
          <xdr:spPr>
            <a:xfrm>
              <a:off x="5095875" y="2314575"/>
              <a:ext cx="219075" cy="228600"/>
            </a:xfrm>
            <a:prstGeom prst="ellipse">
              <a:avLst/>
            </a:prstGeom>
            <a:solidFill>
              <a:srgbClr val="FF0000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364" name="Elipse 363"/>
            <xdr:cNvSpPr/>
          </xdr:nvSpPr>
          <xdr:spPr>
            <a:xfrm>
              <a:off x="5095875" y="26003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365" name="Elipse 364"/>
            <xdr:cNvSpPr/>
          </xdr:nvSpPr>
          <xdr:spPr>
            <a:xfrm>
              <a:off x="5095875" y="28765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366" name="Elipse 365"/>
            <xdr:cNvSpPr/>
          </xdr:nvSpPr>
          <xdr:spPr>
            <a:xfrm>
              <a:off x="5095875" y="31527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369" name="Elipse 368"/>
            <xdr:cNvSpPr/>
          </xdr:nvSpPr>
          <xdr:spPr>
            <a:xfrm>
              <a:off x="5734050" y="37338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370" name="Elipse 369"/>
            <xdr:cNvSpPr/>
          </xdr:nvSpPr>
          <xdr:spPr>
            <a:xfrm>
              <a:off x="5734050" y="399097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371" name="Elipse 370"/>
            <xdr:cNvSpPr/>
          </xdr:nvSpPr>
          <xdr:spPr>
            <a:xfrm>
              <a:off x="5734050" y="42672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372" name="Elipse 371"/>
            <xdr:cNvSpPr/>
          </xdr:nvSpPr>
          <xdr:spPr>
            <a:xfrm>
              <a:off x="5734050" y="45434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373" name="Elipse 372"/>
            <xdr:cNvSpPr/>
          </xdr:nvSpPr>
          <xdr:spPr>
            <a:xfrm>
              <a:off x="5724525" y="48196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374" name="Elipse 373"/>
            <xdr:cNvSpPr/>
          </xdr:nvSpPr>
          <xdr:spPr>
            <a:xfrm>
              <a:off x="5724525" y="510540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375" name="Elipse 374"/>
            <xdr:cNvSpPr/>
          </xdr:nvSpPr>
          <xdr:spPr>
            <a:xfrm>
              <a:off x="5724525" y="5381625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376" name="Elipse 375"/>
            <xdr:cNvSpPr/>
          </xdr:nvSpPr>
          <xdr:spPr>
            <a:xfrm>
              <a:off x="5724525" y="5657850"/>
              <a:ext cx="219075" cy="228600"/>
            </a:xfrm>
            <a:prstGeom prst="ellipse">
              <a:avLst/>
            </a:prstGeom>
            <a:solidFill>
              <a:schemeClr val="bg1"/>
            </a:solidFill>
            <a:ln w="6350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0" tIns="0" rIns="0" bIns="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85" zoomScaleSheetLayoutView="100" workbookViewId="0">
      <selection activeCell="H16" sqref="H16:H18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23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24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5" t="s">
        <v>21</v>
      </c>
      <c r="G4" s="88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6"/>
      <c r="G5" s="89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7"/>
      <c r="G6" s="89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5" t="s">
        <v>21</v>
      </c>
      <c r="G7" s="88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6"/>
      <c r="G8" s="89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7"/>
      <c r="G9" s="89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5" t="s">
        <v>21</v>
      </c>
      <c r="G10" s="88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6"/>
      <c r="G11" s="89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7"/>
      <c r="G12" s="89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5" t="s">
        <v>21</v>
      </c>
      <c r="G13" s="88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6"/>
      <c r="G14" s="89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7"/>
      <c r="G15" s="89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115" t="s">
        <v>28</v>
      </c>
      <c r="C16" s="76">
        <v>43867</v>
      </c>
      <c r="D16" s="79" t="s">
        <v>20</v>
      </c>
      <c r="E16" s="82" t="s">
        <v>29</v>
      </c>
      <c r="F16" s="85" t="s">
        <v>21</v>
      </c>
      <c r="G16" s="88"/>
      <c r="H16" s="67" t="s">
        <v>27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116"/>
      <c r="C17" s="77"/>
      <c r="D17" s="80"/>
      <c r="E17" s="83"/>
      <c r="F17" s="86"/>
      <c r="G17" s="89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117"/>
      <c r="C18" s="78"/>
      <c r="D18" s="81"/>
      <c r="E18" s="84"/>
      <c r="F18" s="87"/>
      <c r="G18" s="89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5" t="s">
        <v>21</v>
      </c>
      <c r="G19" s="88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6"/>
      <c r="G20" s="89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7"/>
      <c r="G21" s="89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5" t="s">
        <v>21</v>
      </c>
      <c r="G22" s="88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6"/>
      <c r="G23" s="89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7"/>
      <c r="G24" s="89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5" t="s">
        <v>21</v>
      </c>
      <c r="G25" s="88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6"/>
      <c r="G26" s="89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7"/>
      <c r="G27" s="89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5" t="s">
        <v>21</v>
      </c>
      <c r="G28" s="88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6"/>
      <c r="G29" s="89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7"/>
      <c r="G30" s="89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5" t="s">
        <v>21</v>
      </c>
      <c r="G31" s="88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6"/>
      <c r="G32" s="89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7"/>
      <c r="G33" s="89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5" t="s">
        <v>21</v>
      </c>
      <c r="G34" s="88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6"/>
      <c r="G35" s="89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7"/>
      <c r="G36" s="89"/>
      <c r="H36" s="112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5" t="s">
        <v>21</v>
      </c>
      <c r="G37" s="88"/>
      <c r="H37" s="113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6"/>
      <c r="G38" s="89"/>
      <c r="H38" s="114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7"/>
      <c r="G39" s="89"/>
      <c r="H39" s="112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5" t="s">
        <v>21</v>
      </c>
      <c r="G40" s="88"/>
      <c r="H40" s="113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6"/>
      <c r="G41" s="89"/>
      <c r="H41" s="114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7"/>
      <c r="G42" s="89"/>
      <c r="H42" s="112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5" t="s">
        <v>21</v>
      </c>
      <c r="G43" s="88"/>
      <c r="H43" s="113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6"/>
      <c r="G44" s="89"/>
      <c r="H44" s="114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7"/>
      <c r="G45" s="89"/>
      <c r="H45" s="112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5" t="s">
        <v>21</v>
      </c>
      <c r="G46" s="88"/>
      <c r="H46" s="113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6"/>
      <c r="G47" s="89"/>
      <c r="H47" s="114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2"/>
      <c r="B48" s="75"/>
      <c r="C48" s="78"/>
      <c r="D48" s="81"/>
      <c r="E48" s="84"/>
      <c r="F48" s="87"/>
      <c r="G48" s="89"/>
      <c r="H48" s="112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5" t="s">
        <v>21</v>
      </c>
      <c r="G49" s="88"/>
      <c r="H49" s="113"/>
      <c r="I49" s="107" t="s">
        <v>15</v>
      </c>
      <c r="J49" s="108"/>
      <c r="K49" s="110" t="s">
        <v>25</v>
      </c>
      <c r="L49" s="110"/>
      <c r="M49" s="110"/>
      <c r="N49" s="110"/>
      <c r="O49" s="110"/>
      <c r="P49" s="111"/>
    </row>
    <row r="50" spans="1:16" s="9" customFormat="1" ht="15" customHeight="1" x14ac:dyDescent="0.2">
      <c r="A50" s="71"/>
      <c r="B50" s="74"/>
      <c r="C50" s="77"/>
      <c r="D50" s="80"/>
      <c r="E50" s="83"/>
      <c r="F50" s="86"/>
      <c r="G50" s="89"/>
      <c r="H50" s="114"/>
      <c r="I50" s="107" t="s">
        <v>16</v>
      </c>
      <c r="J50" s="108"/>
      <c r="K50" s="110" t="s">
        <v>26</v>
      </c>
      <c r="L50" s="110"/>
      <c r="M50" s="110"/>
      <c r="N50" s="110"/>
      <c r="O50" s="110"/>
      <c r="P50" s="111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7"/>
      <c r="G51" s="89"/>
      <c r="H51" s="114"/>
      <c r="I51" s="107" t="s">
        <v>17</v>
      </c>
      <c r="J51" s="108"/>
      <c r="K51" s="110" t="s">
        <v>27</v>
      </c>
      <c r="L51" s="110"/>
      <c r="M51" s="110"/>
      <c r="N51" s="110"/>
      <c r="O51" s="110"/>
      <c r="P51" s="11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7" t="s">
        <v>18</v>
      </c>
      <c r="J52" s="108"/>
      <c r="K52" s="109">
        <v>43865</v>
      </c>
      <c r="L52" s="110"/>
      <c r="M52" s="110"/>
      <c r="N52" s="110"/>
      <c r="O52" s="110"/>
      <c r="P52" s="11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19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22</v>
      </c>
      <c r="J58" s="90"/>
      <c r="K58" s="90"/>
      <c r="L58" s="90"/>
      <c r="M58" s="90"/>
      <c r="N58" s="90"/>
      <c r="O58" s="90"/>
      <c r="P58" s="91"/>
    </row>
  </sheetData>
  <mergeCells count="157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2020-02-05T00:46:19Z</cp:lastPrinted>
  <dcterms:created xsi:type="dcterms:W3CDTF">2018-09-27T14:02:30Z</dcterms:created>
  <dcterms:modified xsi:type="dcterms:W3CDTF">2020-02-07T01:35:49Z</dcterms:modified>
</cp:coreProperties>
</file>