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<sst xmlns="http://schemas.openxmlformats.org/spreadsheetml/2006/main" count="74" uniqueCount="33">
  <si>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</si>
  <si>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</si>
  <si>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</si>
  <si>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</si>
  <si>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</si>
  <si>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</si>
  <si>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</si>
  <si>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</si>
  <si>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</si>
  <si>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</si>
  <si>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</si>
  <si>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</si>
  <si>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</si>
  <si>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</si>
  <si>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</si>
  <si>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</si>
  <si>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</si>
  <si>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</si>
  <si>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</si>
  <si>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</si>
  <si>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</si>
  <si>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</si>
  <si>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LAP. TÉCNICO</t>
  </si>
  <si>
    <t>Molde 159                                                Coreano HKB 120</t>
  </si>
  <si>
    <t>Data de atualização da grade/Responsável:</t>
  </si>
  <si>
    <t>Revisão 05 - Data 20/Março/2020</t>
  </si>
  <si>
    <t>ABS</t>
  </si>
  <si>
    <t>ROMI 40</t>
  </si>
  <si>
    <t>MARLON</t>
  </si>
  <si>
    <t>REB. NA LINHA DE UNIÃO DAS PLACAS PRÓXIMO AO FURO DE ENCAIXE DO BOTÃO / FALHANDO</t>
  </si>
  <si>
    <t>X</t>
  </si>
  <si>
    <t>REB. NO PONTO DE ALIMENTAÇÃO  REB. NA LINHA DE UNIÃO DAS PLACAS PRÓXIMO AO FURO DE ENCAIXE DO BOTÃO / FALHANDO</t>
  </si>
  <si>
    <t xml:space="preserve">REB. NA LINHA DE UNIÃO DAS PLACAS PRÓXIMO AO FURO DE ENCAIXE DO BOTÃO 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</si>
</sst>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</xdr:colOff>
      <xdr:row>35</xdr:row>
      <xdr:rowOff>85725</xdr:rowOff>
    </xdr:from>
    <xdr:to>
      <xdr:col>15</xdr:col>
      <xdr:colOff>257175</xdr:colOff>
      <xdr:row>36</xdr:row>
      <xdr:rowOff>134083</xdr:rowOff>
    </xdr:to>
    <xdr:grpSp>
      <xdr:nvGrpSpPr>
        <xdr:cNvPr id="3" name="Grupo 7"/>
        <xdr:cNvGrpSpPr>
          <a:grpSpLocks/>
        </xdr:cNvGrpSpPr>
      </xdr:nvGrpSpPr>
      <xdr:grpSpPr bwMode="auto">
        <a:xfrm>
          <a:off x="3886200" y="6924675"/>
          <a:ext cx="2962275" cy="238858"/>
          <a:chOff x="847725" y="7467600"/>
          <a:chExt cx="6205034" cy="533400"/>
        </a:xfrm>
      </xdr:grpSpPr>
      <xdr:grpSp>
        <xdr:nvGrpSpPr>
          <xdr:cNvPr id="4" name="Grupo 27"/>
          <xdr:cNvGrpSpPr>
            <a:grpSpLocks/>
          </xdr:cNvGrpSpPr>
        </xdr:nvGrpSpPr>
        <xdr:grpSpPr bwMode="auto">
          <a:xfrm flipH="1" flipV="1">
            <a:off x="847725" y="7467600"/>
            <a:ext cx="6205034" cy="533400"/>
            <a:chOff x="1409977" y="8967119"/>
            <a:chExt cx="6205034" cy="529318"/>
          </a:xfrm>
        </xdr:grpSpPr>
        <xdr:grpSp>
          <xdr:nvGrpSpPr>
            <xdr:cNvPr id="6" name="Grupo 26"/>
            <xdr:cNvGrpSpPr>
              <a:grpSpLocks/>
            </xdr:cNvGrpSpPr>
          </xdr:nvGrpSpPr>
          <xdr:grpSpPr bwMode="auto">
            <a:xfrm>
              <a:off x="5329465" y="8989785"/>
              <a:ext cx="681868" cy="66042"/>
              <a:chOff x="5329465" y="8744857"/>
              <a:chExt cx="681868" cy="66042"/>
            </a:xfrm>
          </xdr:grpSpPr>
          <xdr:cxnSp macro="">
            <xdr:nvCxnSpPr>
              <xdr:cNvPr id="233" name="Conector reto 153"/>
              <xdr:cNvCxnSpPr>
                <a:cxnSpLocks noChangeShapeType="1"/>
              </xdr:cNvCxnSpPr>
            </xdr:nvCxnSpPr>
            <xdr:spPr bwMode="auto">
              <a:xfrm flipV="1">
                <a:off x="5969000" y="8749393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4" name="Conector reto 154"/>
              <xdr:cNvCxnSpPr>
                <a:cxnSpLocks noChangeShapeType="1"/>
              </xdr:cNvCxnSpPr>
            </xdr:nvCxnSpPr>
            <xdr:spPr bwMode="auto">
              <a:xfrm flipV="1">
                <a:off x="5896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5" name="Conector reto 155"/>
              <xdr:cNvCxnSpPr>
                <a:cxnSpLocks noChangeShapeType="1"/>
              </xdr:cNvCxnSpPr>
            </xdr:nvCxnSpPr>
            <xdr:spPr bwMode="auto">
              <a:xfrm flipV="1">
                <a:off x="5814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6" name="Conector reto 156"/>
              <xdr:cNvCxnSpPr>
                <a:cxnSpLocks noChangeShapeType="1"/>
              </xdr:cNvCxnSpPr>
            </xdr:nvCxnSpPr>
            <xdr:spPr bwMode="auto">
              <a:xfrm flipV="1">
                <a:off x="5728607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7" name="Conector reto 157"/>
              <xdr:cNvCxnSpPr>
                <a:cxnSpLocks noChangeShapeType="1"/>
              </xdr:cNvCxnSpPr>
            </xdr:nvCxnSpPr>
            <xdr:spPr bwMode="auto">
              <a:xfrm flipV="1">
                <a:off x="5642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8" name="Conector reto 158"/>
              <xdr:cNvCxnSpPr>
                <a:cxnSpLocks noChangeShapeType="1"/>
              </xdr:cNvCxnSpPr>
            </xdr:nvCxnSpPr>
            <xdr:spPr bwMode="auto">
              <a:xfrm flipV="1">
                <a:off x="5533572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9" name="Conector reto 159"/>
              <xdr:cNvCxnSpPr>
                <a:cxnSpLocks noChangeShapeType="1"/>
              </xdr:cNvCxnSpPr>
            </xdr:nvCxnSpPr>
            <xdr:spPr bwMode="auto">
              <a:xfrm flipV="1">
                <a:off x="5433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0" name="Conector reto 160"/>
              <xdr:cNvCxnSpPr>
                <a:cxnSpLocks noChangeShapeType="1"/>
              </xdr:cNvCxnSpPr>
            </xdr:nvCxnSpPr>
            <xdr:spPr bwMode="auto">
              <a:xfrm flipV="1">
                <a:off x="5329465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5"/>
            <xdr:cNvGrpSpPr>
              <a:grpSpLocks/>
            </xdr:cNvGrpSpPr>
          </xdr:nvGrpSpPr>
          <xdr:grpSpPr bwMode="auto">
            <a:xfrm>
              <a:off x="1409977" y="8967119"/>
              <a:ext cx="6205034" cy="529318"/>
              <a:chOff x="1405441" y="8726727"/>
              <a:chExt cx="6205034" cy="529318"/>
            </a:xfrm>
          </xdr:grpSpPr>
          <xdr:grpSp>
            <xdr:nvGrpSpPr>
              <xdr:cNvPr id="8" name="Grupo 585950"/>
              <xdr:cNvGrpSpPr>
                <a:grpSpLocks/>
              </xdr:cNvGrpSpPr>
            </xdr:nvGrpSpPr>
            <xdr:grpSpPr bwMode="auto">
              <a:xfrm>
                <a:off x="1405441" y="8726727"/>
                <a:ext cx="6205034" cy="529318"/>
                <a:chOff x="1361152" y="8783106"/>
                <a:chExt cx="6042333" cy="520589"/>
              </a:xfrm>
            </xdr:grpSpPr>
            <xdr:grpSp>
              <xdr:nvGrpSpPr>
                <xdr:cNvPr id="102" name="Grupo 585949"/>
                <xdr:cNvGrpSpPr>
                  <a:grpSpLocks/>
                </xdr:cNvGrpSpPr>
              </xdr:nvGrpSpPr>
              <xdr:grpSpPr bwMode="auto">
                <a:xfrm>
                  <a:off x="1361152" y="8783106"/>
                  <a:ext cx="6042333" cy="520589"/>
                  <a:chOff x="1380202" y="8830731"/>
                  <a:chExt cx="6042333" cy="520589"/>
                </a:xfrm>
              </xdr:grpSpPr>
              <xdr:cxnSp macro="">
                <xdr:nvCxnSpPr>
                  <xdr:cNvPr id="104" name="Conector reto 170"/>
                  <xdr:cNvCxnSpPr>
                    <a:cxnSpLocks noChangeShapeType="1"/>
                  </xdr:cNvCxnSpPr>
                </xdr:nvCxnSpPr>
                <xdr:spPr bwMode="auto">
                  <a:xfrm>
                    <a:off x="1912144" y="9258776"/>
                    <a:ext cx="0" cy="2286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105" name="Grupo 585948"/>
                  <xdr:cNvGrpSpPr>
                    <a:grpSpLocks/>
                  </xdr:cNvGrpSpPr>
                </xdr:nvGrpSpPr>
                <xdr:grpSpPr bwMode="auto">
                  <a:xfrm>
                    <a:off x="1380202" y="8830731"/>
                    <a:ext cx="6042333" cy="520589"/>
                    <a:chOff x="1389727" y="8684303"/>
                    <a:chExt cx="6042333" cy="515808"/>
                  </a:xfrm>
                </xdr:grpSpPr>
                <xdr:grpSp>
                  <xdr:nvGrpSpPr>
                    <xdr:cNvPr id="106" name="Grupo 585946"/>
                    <xdr:cNvGrpSpPr>
                      <a:grpSpLocks/>
                    </xdr:cNvGrpSpPr>
                  </xdr:nvGrpSpPr>
                  <xdr:grpSpPr bwMode="auto">
                    <a:xfrm>
                      <a:off x="1389727" y="8684303"/>
                      <a:ext cx="6042333" cy="515808"/>
                      <a:chOff x="1389727" y="8684303"/>
                      <a:chExt cx="6042333" cy="515808"/>
                    </a:xfrm>
                  </xdr:grpSpPr>
                  <xdr:cxnSp macro="">
                    <xdr:nvCxnSpPr>
                      <xdr:cNvPr id="117" name="Conector reto 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532930" y="8700492"/>
                        <a:ext cx="5246629" cy="297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8" name="Conector reto 138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2087880" y="9116378"/>
                        <a:ext cx="3764623" cy="1818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grpSp>
                    <xdr:nvGrpSpPr>
                      <xdr:cNvPr id="119" name="Grupo 585919"/>
                      <xdr:cNvGrpSpPr>
                        <a:grpSpLocks/>
                      </xdr:cNvGrpSpPr>
                    </xdr:nvGrpSpPr>
                    <xdr:grpSpPr bwMode="auto">
                      <a:xfrm>
                        <a:off x="5842034" y="8684303"/>
                        <a:ext cx="1260928" cy="515808"/>
                        <a:chOff x="5842034" y="8771162"/>
                        <a:chExt cx="1260928" cy="528239"/>
                      </a:xfrm>
                    </xdr:grpSpPr>
                    <xdr:grpSp>
                      <xdr:nvGrpSpPr>
                        <xdr:cNvPr id="123" name="Grupo 15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842034" y="8771162"/>
                          <a:ext cx="1260928" cy="528239"/>
                          <a:chOff x="5842034" y="8771162"/>
                          <a:chExt cx="1260928" cy="528239"/>
                        </a:xfrm>
                      </xdr:grpSpPr>
                      <xdr:cxnSp macro="">
                        <xdr:nvCxnSpPr>
                          <xdr:cNvPr id="125" name="Conector reto 24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7100454" y="8856426"/>
                            <a:ext cx="738" cy="36285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26" name="Grupo 3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6776021" y="8773249"/>
                            <a:ext cx="322611" cy="139391"/>
                            <a:chOff x="6776021" y="8664157"/>
                            <a:chExt cx="322611" cy="135837"/>
                          </a:xfrm>
                        </xdr:grpSpPr>
                        <xdr:cxnSp macro="">
                          <xdr:nvCxnSpPr>
                            <xdr:cNvPr id="225" name="Conector reto 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776021" y="8665927"/>
                              <a:ext cx="51900" cy="1327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226" name="Conector reto 12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826153" y="8664157"/>
                              <a:ext cx="36860" cy="21596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227" name="Grupo 2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6861245" y="8723632"/>
                              <a:ext cx="237387" cy="76362"/>
                              <a:chOff x="6861245" y="8688996"/>
                              <a:chExt cx="237387" cy="76362"/>
                            </a:xfrm>
                          </xdr:grpSpPr>
                          <xdr:cxnSp macro="">
                            <xdr:nvCxnSpPr>
                              <xdr:cNvPr id="229" name="Conector reto 15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61245" y="8688996"/>
                                <a:ext cx="61926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30" name="Conector reto 1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921403" y="8688996"/>
                                <a:ext cx="46886" cy="1680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sp macro="" textlink="">
                            <xdr:nvSpPr>
                              <xdr:cNvPr id="231" name="Arco 230"/>
                              <xdr:cNvSpPr/>
                            </xdr:nvSpPr>
                            <xdr:spPr bwMode="auto">
                              <a:xfrm rot="19992915">
                                <a:off x="6940578" y="8686319"/>
                                <a:ext cx="115642" cy="58830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>
                                  <a14:hiddenEffects xmlns:a14="http://schemas.microsoft.com/office/drawing/2010/main" xmlns="">
                                    <a:effectLst>
                                      <a:outerShdw dist="35921" dir="2700000" algn="ctr" rotWithShape="0">
                                        <a:srgbClr val="808080"/>
                                      </a:outerShdw>
                                    </a:effectLst>
                                  </a14:hiddenEffects>
                                </a:ext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cxnSp macro="">
                            <xdr:nvCxnSpPr>
                              <xdr:cNvPr id="232" name="Conector reto 2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7026679" y="8709048"/>
                                <a:ext cx="71953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228" name="Conector reto 45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862330" y="8678917"/>
                              <a:ext cx="227" cy="45117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</xdr:grpSp>
                      <xdr:grpSp>
                        <xdr:nvGrpSpPr>
                          <xdr:cNvPr id="127" name="Grupo 15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842034" y="9156801"/>
                            <a:ext cx="1260928" cy="142600"/>
                            <a:chOff x="5842034" y="9156801"/>
                            <a:chExt cx="1260928" cy="142600"/>
                          </a:xfrm>
                        </xdr:grpSpPr>
                        <xdr:grpSp>
                          <xdr:nvGrpSpPr>
                            <xdr:cNvPr id="143" name="Grupo 49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780351" y="9156801"/>
                              <a:ext cx="322611" cy="142600"/>
                              <a:chOff x="6776021" y="8664157"/>
                              <a:chExt cx="322611" cy="138963"/>
                            </a:xfrm>
                          </xdr:grpSpPr>
                          <xdr:cxnSp macro="">
                            <xdr:nvCxnSpPr>
                              <xdr:cNvPr id="217" name="Conector reto 5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776021" y="8665927"/>
                                <a:ext cx="51900" cy="132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18" name="Conector reto 51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26153" y="8664157"/>
                                <a:ext cx="36860" cy="21596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grpSp>
                            <xdr:nvGrpSpPr>
                              <xdr:cNvPr id="219" name="Grupo 52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861245" y="8723632"/>
                                <a:ext cx="237387" cy="79488"/>
                                <a:chOff x="6861245" y="8688996"/>
                                <a:chExt cx="237387" cy="79488"/>
                              </a:xfrm>
                            </xdr:grpSpPr>
                            <xdr:cxnSp macro="">
                              <xdr:nvCxnSpPr>
                                <xdr:cNvPr id="221" name="Conector reto 54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861245" y="8688996"/>
                                  <a:ext cx="61926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222" name="Conector reto 55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921403" y="8688996"/>
                                  <a:ext cx="46886" cy="16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sp macro="" textlink="">
                              <xdr:nvSpPr>
                                <xdr:cNvPr id="223" name="Arco 222"/>
                                <xdr:cNvSpPr/>
                              </xdr:nvSpPr>
                              <xdr:spPr bwMode="auto">
                                <a:xfrm rot="19990181">
                                  <a:off x="6921793" y="8703058"/>
                                  <a:ext cx="130098" cy="44123"/>
                                </a:xfrm>
                                <a:prstGeom prst="arc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 cap="flat" cmpd="sng" algn="ctr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  <a:effectLst/>
                                <a:extLst>
                                  <a:ext uri="{AF507438-7753-43E0-B8FC-AC1667EBCBE1}">
                                    <a14:hiddenEffects xmlns:a14="http://schemas.microsoft.com/office/drawing/2010/main" xmlns="">
                                      <a:effectLst>
                                        <a:outerShdw dist="35921" dir="2700000" algn="ctr" rotWithShape="0">
                                          <a:srgbClr val="808080"/>
                                        </a:outerShdw>
                                      </a:effectLst>
                                    </a14:hiddenEffects>
                                  </a:ext>
                                </a:extLst>
                              </xdr:spPr>
                              <xdr:txBody>
                                <a:bodyPr vertOverflow="clip" horzOverflow="clip" wrap="square" lIns="18288" tIns="0" rIns="0" bIns="0" rtlCol="0" anchor="t" upright="1"/>
                                <a:lstStyle/>
                                <a:p>
                                  <a:endParaRPr lang="pt-BR"/>
                                </a:p>
                              </xdr:txBody>
                            </xdr:sp>
                            <xdr:cxnSp macro="">
                              <xdr:nvCxnSpPr>
                                <xdr:cNvPr id="224" name="Conector reto 57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7026679" y="8709048"/>
                                  <a:ext cx="71953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cxnSp macro="">
                            <xdr:nvCxnSpPr>
                              <xdr:cNvPr id="220" name="Conector reto 53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862330" y="8678917"/>
                                <a:ext cx="227" cy="45117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144" name="Conector reto 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664534" y="9273460"/>
                              <a:ext cx="118368" cy="13115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45" name="Grupo 15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842034" y="9216476"/>
                              <a:ext cx="822291" cy="57610"/>
                              <a:chOff x="5842034" y="9216476"/>
                              <a:chExt cx="822291" cy="57610"/>
                            </a:xfrm>
                          </xdr:grpSpPr>
                          <xdr:grpSp>
                            <xdr:nvGrpSpPr>
                              <xdr:cNvPr id="146" name="Grupo 82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423377" y="9243639"/>
                                <a:ext cx="79553" cy="22772"/>
                                <a:chOff x="6574718" y="9188979"/>
                                <a:chExt cx="79553" cy="22772"/>
                              </a:xfrm>
                            </xdr:grpSpPr>
                            <xdr:grpSp>
                              <xdr:nvGrpSpPr>
                                <xdr:cNvPr id="211" name="Grupo 8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13" name="Conector reto 85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14" name="Grupo 8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15" name="Conector reto 87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6" name="Conector reto 8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12" name="Conector reto 84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V="1">
                                  <a:off x="6574718" y="9204653"/>
                                  <a:ext cx="48455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7" name="Grupo 103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182220" y="9230940"/>
                                <a:ext cx="77558" cy="22772"/>
                                <a:chOff x="6576713" y="9188979"/>
                                <a:chExt cx="77558" cy="22772"/>
                              </a:xfrm>
                            </xdr:grpSpPr>
                            <xdr:grpSp>
                              <xdr:nvGrpSpPr>
                                <xdr:cNvPr id="205" name="Grupo 10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7" name="Conector reto 106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8" name="Grupo 1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9" name="Conector reto 10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0" name="Conector reto 10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6" name="Conector reto 105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76713" y="9204855"/>
                                  <a:ext cx="48780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8" name="Grupo 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929577" y="9220356"/>
                                <a:ext cx="87313" cy="22772"/>
                                <a:chOff x="6566958" y="9188979"/>
                                <a:chExt cx="87313" cy="22772"/>
                              </a:xfrm>
                            </xdr:grpSpPr>
                            <xdr:grpSp>
                              <xdr:nvGrpSpPr>
                                <xdr:cNvPr id="199" name="Grupo 125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1" name="Conector reto 127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2" name="Grupo 12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3" name="Conector reto 12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04" name="Conector reto 13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0" name="Conector reto 126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66958" y="9204854"/>
                                  <a:ext cx="60854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9" name="Grupo 15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42034" y="9216476"/>
                                <a:ext cx="822291" cy="57610"/>
                                <a:chOff x="5842034" y="9216476"/>
                                <a:chExt cx="822291" cy="57610"/>
                              </a:xfrm>
                            </xdr:grpSpPr>
                            <xdr:grpSp>
                              <xdr:nvGrpSpPr>
                                <xdr:cNvPr id="150" name="Grupo 6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585694" y="9251314"/>
                                  <a:ext cx="78631" cy="22772"/>
                                  <a:chOff x="6575640" y="9188979"/>
                                  <a:chExt cx="78631" cy="22772"/>
                                </a:xfrm>
                              </xdr:grpSpPr>
                              <xdr:grpSp>
                                <xdr:nvGrpSpPr>
                                  <xdr:cNvPr id="193" name="Grupo 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95" name="Conector reto 65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6" name="Grupo 63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7" name="Conector reto 6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8" name="Conector reto 6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94" name="Conector reto 71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5640" y="9204050"/>
                                    <a:ext cx="52171" cy="80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1" name="Grupo 75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497637" y="924628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87" name="Grupo 7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9" name="Conector reto 7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0" name="Grupo 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1" name="Conector reto 80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2" name="Conector reto 8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8" name="Conector reto 77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2" name="Grupo 8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341006" y="9238613"/>
                                  <a:ext cx="82548" cy="22772"/>
                                  <a:chOff x="6571723" y="9188979"/>
                                  <a:chExt cx="82548" cy="22772"/>
                                </a:xfrm>
                              </xdr:grpSpPr>
                              <xdr:grpSp>
                                <xdr:nvGrpSpPr>
                                  <xdr:cNvPr id="181" name="Grupo 90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3" name="Conector reto 92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84" name="Grupo 93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85" name="Conector reto 94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6" name="Conector reto 9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2" name="Conector reto 91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1723" y="9204854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3" name="Grupo 9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54220" y="9235968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75" name="Grupo 9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7" name="Conector reto 9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8" name="Grupo 10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9" name="Conector reto 10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0" name="Conector reto 10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6" name="Conector reto 9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4" name="Grupo 11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99040" y="9225913"/>
                                  <a:ext cx="81362" cy="22772"/>
                                  <a:chOff x="6572909" y="9188979"/>
                                  <a:chExt cx="81362" cy="22772"/>
                                </a:xfrm>
                              </xdr:grpSpPr>
                              <xdr:grpSp>
                                <xdr:nvGrpSpPr>
                                  <xdr:cNvPr id="169" name="Grupo 111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1" name="Conector reto 113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2" name="Grupo 114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3" name="Conector reto 11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74" name="Conector reto 11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0" name="Conector reto 112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2909" y="9204854"/>
                                    <a:ext cx="5258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5" name="Grupo 1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16160" y="9223268"/>
                                  <a:ext cx="84867" cy="22772"/>
                                  <a:chOff x="6569404" y="9188979"/>
                                  <a:chExt cx="84867" cy="22772"/>
                                </a:xfrm>
                              </xdr:grpSpPr>
                              <xdr:grpSp>
                                <xdr:nvGrpSpPr>
                                  <xdr:cNvPr id="163" name="Grupo 11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65" name="Conector reto 12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6" name="Grupo 12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7" name="Conector reto 12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8" name="Conector reto 123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64" name="Conector reto 119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9404" y="9207211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6" name="Grupo 131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842034" y="921647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57" name="Grupo 132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59" name="Conector reto 134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0" name="Grupo 13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1" name="Conector reto 13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2" name="Conector reto 13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58" name="Conector reto 133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</xdr:grpSp>
                        </xdr:grpSp>
                      </xdr:grpSp>
                      <xdr:cxnSp macro="">
                        <xdr:nvCxnSpPr>
                          <xdr:cNvPr id="128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46094" y="8888730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29" name="Conector reto 146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52047" y="9192577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0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7005834" y="8855176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1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938846" y="8849925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2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846094" y="8834172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3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766303" y="8771162"/>
                            <a:ext cx="66988" cy="89253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4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89009" y="8786915"/>
                            <a:ext cx="51529" cy="7875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5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06563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6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513810" y="8792153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7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441670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8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338612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9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240706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0" name="Conector reto 144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122189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1" name="Conector reto 145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019130" y="8793782"/>
                            <a:ext cx="44168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2" name="Conector reto 146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5916072" y="8793782"/>
                            <a:ext cx="41223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</xdr:grpSp>
                    <xdr:cxnSp macro="">
                      <xdr:nvCxnSpPr>
                        <xdr:cNvPr id="124" name="Conector reto 147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6849071" y="8866013"/>
                          <a:ext cx="476" cy="34123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</xdr:grpSp>
                  <xdr:cxnSp macro="">
                    <xdr:nvCxnSpPr>
                      <xdr:cNvPr id="120" name="Conector reto 150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660922" y="9069586"/>
                        <a:ext cx="5189461" cy="4298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1" name="Conector reto 158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485305" y="8742164"/>
                        <a:ext cx="5365077" cy="3750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2" name="Conector reto 204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389727" y="8941442"/>
                        <a:ext cx="6042333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grpSp>
                  <xdr:nvGrpSpPr>
                    <xdr:cNvPr id="107" name="Grupo 585943"/>
                    <xdr:cNvGrpSpPr>
                      <a:grpSpLocks/>
                    </xdr:cNvGrpSpPr>
                  </xdr:nvGrpSpPr>
                  <xdr:grpSpPr bwMode="auto">
                    <a:xfrm>
                      <a:off x="1470422" y="8699186"/>
                      <a:ext cx="625078" cy="428625"/>
                      <a:chOff x="1470422" y="8699186"/>
                      <a:chExt cx="625078" cy="428625"/>
                    </a:xfrm>
                  </xdr:grpSpPr>
                  <xdr:cxnSp macro="">
                    <xdr:nvCxnSpPr>
                      <xdr:cNvPr id="108" name="Conector reto 164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2000250" y="9116379"/>
                        <a:ext cx="95250" cy="1142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09" name="Conector reto 168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0240" y="9127808"/>
                        <a:ext cx="87630" cy="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0" name="Conector reto 17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791891" y="9108282"/>
                        <a:ext cx="132635" cy="166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1" name="Conector reto 175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741289" y="9124834"/>
                        <a:ext cx="55245" cy="13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2" name="Conector reto 17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681758" y="9111258"/>
                        <a:ext cx="64174" cy="16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3" name="Conector reto 180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15375"/>
                        <a:ext cx="213002" cy="397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4" name="Conector reto 186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470422" y="8699186"/>
                        <a:ext cx="64174" cy="1916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5" name="Conector reto 193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24305"/>
                        <a:ext cx="455414" cy="297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6" name="Conector reto 19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4050" y="8724781"/>
                        <a:ext cx="0" cy="2286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103" name="Conector reto 202"/>
                <xdr:cNvCxnSpPr>
                  <a:cxnSpLocks noChangeShapeType="1"/>
                </xdr:cNvCxnSpPr>
              </xdr:nvCxnSpPr>
              <xdr:spPr bwMode="auto">
                <a:xfrm>
                  <a:off x="1766888" y="9205794"/>
                  <a:ext cx="0" cy="22862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cxnSp macro="">
            <xdr:nvCxnSpPr>
              <xdr:cNvPr id="9" name="Conector reto 161"/>
              <xdr:cNvCxnSpPr>
                <a:cxnSpLocks noChangeShapeType="1"/>
              </xdr:cNvCxnSpPr>
            </xdr:nvCxnSpPr>
            <xdr:spPr bwMode="auto">
              <a:xfrm flipV="1">
                <a:off x="5216072" y="8749392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" name="Conector reto 162"/>
              <xdr:cNvCxnSpPr>
                <a:cxnSpLocks noChangeShapeType="1"/>
              </xdr:cNvCxnSpPr>
            </xdr:nvCxnSpPr>
            <xdr:spPr bwMode="auto">
              <a:xfrm flipV="1">
                <a:off x="5111751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1" name="Conector reto 163"/>
              <xdr:cNvCxnSpPr>
                <a:cxnSpLocks noChangeShapeType="1"/>
              </xdr:cNvCxnSpPr>
            </xdr:nvCxnSpPr>
            <xdr:spPr bwMode="auto">
              <a:xfrm flipV="1">
                <a:off x="4998358" y="8753929"/>
                <a:ext cx="31749" cy="47897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2" name="Conector reto 164"/>
              <xdr:cNvCxnSpPr>
                <a:cxnSpLocks noChangeShapeType="1"/>
              </xdr:cNvCxnSpPr>
            </xdr:nvCxnSpPr>
            <xdr:spPr bwMode="auto">
              <a:xfrm flipV="1">
                <a:off x="4907644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3" name="Conector reto 166"/>
              <xdr:cNvCxnSpPr>
                <a:cxnSpLocks noChangeShapeType="1"/>
              </xdr:cNvCxnSpPr>
            </xdr:nvCxnSpPr>
            <xdr:spPr bwMode="auto">
              <a:xfrm flipV="1">
                <a:off x="4807859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4" name="Conector reto 167"/>
              <xdr:cNvCxnSpPr>
                <a:cxnSpLocks noChangeShapeType="1"/>
              </xdr:cNvCxnSpPr>
            </xdr:nvCxnSpPr>
            <xdr:spPr bwMode="auto">
              <a:xfrm flipV="1">
                <a:off x="4721680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5" name="Conector reto 168"/>
              <xdr:cNvCxnSpPr>
                <a:cxnSpLocks noChangeShapeType="1"/>
              </xdr:cNvCxnSpPr>
            </xdr:nvCxnSpPr>
            <xdr:spPr bwMode="auto">
              <a:xfrm flipV="1">
                <a:off x="4612823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6" name="Conector reto 169"/>
              <xdr:cNvCxnSpPr>
                <a:cxnSpLocks noChangeShapeType="1"/>
              </xdr:cNvCxnSpPr>
            </xdr:nvCxnSpPr>
            <xdr:spPr bwMode="auto">
              <a:xfrm flipV="1">
                <a:off x="4503966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7" name="Conector reto 170"/>
              <xdr:cNvCxnSpPr>
                <a:cxnSpLocks noChangeShapeType="1"/>
              </xdr:cNvCxnSpPr>
            </xdr:nvCxnSpPr>
            <xdr:spPr bwMode="auto">
              <a:xfrm flipV="1">
                <a:off x="442232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8" name="Conector reto 172"/>
              <xdr:cNvCxnSpPr>
                <a:cxnSpLocks noChangeShapeType="1"/>
              </xdr:cNvCxnSpPr>
            </xdr:nvCxnSpPr>
            <xdr:spPr bwMode="auto">
              <a:xfrm flipV="1">
                <a:off x="432707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9" name="Conector reto 173"/>
              <xdr:cNvCxnSpPr>
                <a:cxnSpLocks noChangeShapeType="1"/>
              </xdr:cNvCxnSpPr>
            </xdr:nvCxnSpPr>
            <xdr:spPr bwMode="auto">
              <a:xfrm flipV="1">
                <a:off x="4236357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0" name="Conector reto 174"/>
              <xdr:cNvCxnSpPr>
                <a:cxnSpLocks noChangeShapeType="1"/>
              </xdr:cNvCxnSpPr>
            </xdr:nvCxnSpPr>
            <xdr:spPr bwMode="auto">
              <a:xfrm flipV="1">
                <a:off x="4127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1" name="Conector reto 175"/>
              <xdr:cNvCxnSpPr>
                <a:cxnSpLocks noChangeShapeType="1"/>
              </xdr:cNvCxnSpPr>
            </xdr:nvCxnSpPr>
            <xdr:spPr bwMode="auto">
              <a:xfrm flipV="1">
                <a:off x="40322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2" name="Conector reto 176"/>
              <xdr:cNvCxnSpPr>
                <a:cxnSpLocks noChangeShapeType="1"/>
              </xdr:cNvCxnSpPr>
            </xdr:nvCxnSpPr>
            <xdr:spPr bwMode="auto">
              <a:xfrm flipV="1">
                <a:off x="3937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" name="Conector reto 177"/>
              <xdr:cNvCxnSpPr>
                <a:cxnSpLocks noChangeShapeType="1"/>
              </xdr:cNvCxnSpPr>
            </xdr:nvCxnSpPr>
            <xdr:spPr bwMode="auto">
              <a:xfrm flipV="1">
                <a:off x="38462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" name="Conector reto 178"/>
              <xdr:cNvCxnSpPr>
                <a:cxnSpLocks noChangeShapeType="1"/>
              </xdr:cNvCxnSpPr>
            </xdr:nvCxnSpPr>
            <xdr:spPr bwMode="auto">
              <a:xfrm flipV="1">
                <a:off x="3746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5" name="Conector reto 179"/>
              <xdr:cNvCxnSpPr>
                <a:cxnSpLocks noChangeShapeType="1"/>
              </xdr:cNvCxnSpPr>
            </xdr:nvCxnSpPr>
            <xdr:spPr bwMode="auto">
              <a:xfrm flipV="1">
                <a:off x="36557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6" name="Conector reto 180"/>
              <xdr:cNvCxnSpPr>
                <a:cxnSpLocks noChangeShapeType="1"/>
              </xdr:cNvCxnSpPr>
            </xdr:nvCxnSpPr>
            <xdr:spPr bwMode="auto">
              <a:xfrm flipV="1">
                <a:off x="3556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7" name="Conector reto 181"/>
              <xdr:cNvCxnSpPr>
                <a:cxnSpLocks noChangeShapeType="1"/>
              </xdr:cNvCxnSpPr>
            </xdr:nvCxnSpPr>
            <xdr:spPr bwMode="auto">
              <a:xfrm flipV="1">
                <a:off x="34607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8" name="Conector reto 182"/>
              <xdr:cNvCxnSpPr>
                <a:cxnSpLocks noChangeShapeType="1"/>
              </xdr:cNvCxnSpPr>
            </xdr:nvCxnSpPr>
            <xdr:spPr bwMode="auto">
              <a:xfrm flipV="1">
                <a:off x="3342822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9" name="Conector reto 183"/>
              <xdr:cNvCxnSpPr>
                <a:cxnSpLocks noChangeShapeType="1"/>
              </xdr:cNvCxnSpPr>
            </xdr:nvCxnSpPr>
            <xdr:spPr bwMode="auto">
              <a:xfrm flipV="1">
                <a:off x="3252108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0" name="Conector reto 184"/>
              <xdr:cNvCxnSpPr>
                <a:cxnSpLocks noChangeShapeType="1"/>
              </xdr:cNvCxnSpPr>
            </xdr:nvCxnSpPr>
            <xdr:spPr bwMode="auto">
              <a:xfrm flipV="1">
                <a:off x="3161393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1" name="Conector reto 185"/>
              <xdr:cNvCxnSpPr>
                <a:cxnSpLocks noChangeShapeType="1"/>
              </xdr:cNvCxnSpPr>
            </xdr:nvCxnSpPr>
            <xdr:spPr bwMode="auto">
              <a:xfrm flipV="1">
                <a:off x="3043464" y="8744856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2" name="Conector reto 186"/>
              <xdr:cNvCxnSpPr>
                <a:cxnSpLocks noChangeShapeType="1"/>
              </xdr:cNvCxnSpPr>
            </xdr:nvCxnSpPr>
            <xdr:spPr bwMode="auto">
              <a:xfrm flipV="1">
                <a:off x="3102429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3" name="Conector reto 188"/>
              <xdr:cNvCxnSpPr>
                <a:cxnSpLocks noChangeShapeType="1"/>
              </xdr:cNvCxnSpPr>
            </xdr:nvCxnSpPr>
            <xdr:spPr bwMode="auto">
              <a:xfrm flipV="1">
                <a:off x="2970893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4" name="Conector reto 189"/>
              <xdr:cNvCxnSpPr>
                <a:cxnSpLocks noChangeShapeType="1"/>
              </xdr:cNvCxnSpPr>
            </xdr:nvCxnSpPr>
            <xdr:spPr bwMode="auto">
              <a:xfrm flipV="1">
                <a:off x="2884714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5" name="Conector reto 190"/>
              <xdr:cNvCxnSpPr>
                <a:cxnSpLocks noChangeShapeType="1"/>
              </xdr:cNvCxnSpPr>
            </xdr:nvCxnSpPr>
            <xdr:spPr bwMode="auto">
              <a:xfrm flipV="1">
                <a:off x="279853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6" name="Conector reto 191"/>
              <xdr:cNvCxnSpPr>
                <a:cxnSpLocks noChangeShapeType="1"/>
              </xdr:cNvCxnSpPr>
            </xdr:nvCxnSpPr>
            <xdr:spPr bwMode="auto">
              <a:xfrm flipV="1">
                <a:off x="2721428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7" name="Conector reto 192"/>
              <xdr:cNvCxnSpPr>
                <a:cxnSpLocks noChangeShapeType="1"/>
              </xdr:cNvCxnSpPr>
            </xdr:nvCxnSpPr>
            <xdr:spPr bwMode="auto">
              <a:xfrm flipV="1">
                <a:off x="263071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8" name="Conector reto 193"/>
              <xdr:cNvCxnSpPr>
                <a:cxnSpLocks noChangeShapeType="1"/>
              </xdr:cNvCxnSpPr>
            </xdr:nvCxnSpPr>
            <xdr:spPr bwMode="auto">
              <a:xfrm flipV="1">
                <a:off x="253546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9" name="Conector reto 194"/>
              <xdr:cNvCxnSpPr>
                <a:cxnSpLocks noChangeShapeType="1"/>
              </xdr:cNvCxnSpPr>
            </xdr:nvCxnSpPr>
            <xdr:spPr bwMode="auto">
              <a:xfrm flipV="1">
                <a:off x="2431143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0" name="Conector reto 195"/>
              <xdr:cNvCxnSpPr>
                <a:cxnSpLocks noChangeShapeType="1"/>
              </xdr:cNvCxnSpPr>
            </xdr:nvCxnSpPr>
            <xdr:spPr bwMode="auto">
              <a:xfrm flipV="1">
                <a:off x="2331357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1" name="Conector reto 196"/>
              <xdr:cNvCxnSpPr>
                <a:cxnSpLocks noChangeShapeType="1"/>
              </xdr:cNvCxnSpPr>
            </xdr:nvCxnSpPr>
            <xdr:spPr bwMode="auto">
              <a:xfrm flipV="1">
                <a:off x="22315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2" name="Conector reto 197"/>
              <xdr:cNvCxnSpPr>
                <a:cxnSpLocks noChangeShapeType="1"/>
              </xdr:cNvCxnSpPr>
            </xdr:nvCxnSpPr>
            <xdr:spPr bwMode="auto">
              <a:xfrm flipV="1">
                <a:off x="213178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3" name="Conector reto 198"/>
              <xdr:cNvCxnSpPr>
                <a:cxnSpLocks noChangeShapeType="1"/>
              </xdr:cNvCxnSpPr>
            </xdr:nvCxnSpPr>
            <xdr:spPr bwMode="auto">
              <a:xfrm flipV="1">
                <a:off x="20410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4" name="Conector reto 199"/>
              <xdr:cNvCxnSpPr>
                <a:cxnSpLocks noChangeShapeType="1"/>
              </xdr:cNvCxnSpPr>
            </xdr:nvCxnSpPr>
            <xdr:spPr bwMode="auto">
              <a:xfrm flipV="1">
                <a:off x="1954892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45" name="Grupo 24"/>
              <xdr:cNvGrpSpPr>
                <a:grpSpLocks/>
              </xdr:cNvGrpSpPr>
            </xdr:nvGrpSpPr>
            <xdr:grpSpPr bwMode="auto">
              <a:xfrm>
                <a:off x="1723571" y="9121321"/>
                <a:ext cx="5465537" cy="117929"/>
                <a:chOff x="1723571" y="9121321"/>
                <a:chExt cx="5465537" cy="117929"/>
              </a:xfrm>
            </xdr:grpSpPr>
            <xdr:cxnSp macro="">
              <xdr:nvCxnSpPr>
                <xdr:cNvPr id="46" name="Conector reto 200"/>
                <xdr:cNvCxnSpPr>
                  <a:cxnSpLocks noChangeShapeType="1"/>
                </xdr:cNvCxnSpPr>
              </xdr:nvCxnSpPr>
              <xdr:spPr bwMode="auto">
                <a:xfrm flipV="1">
                  <a:off x="1723571" y="9121321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7" name="Conector reto 201"/>
                <xdr:cNvCxnSpPr>
                  <a:cxnSpLocks noChangeShapeType="1"/>
                </xdr:cNvCxnSpPr>
              </xdr:nvCxnSpPr>
              <xdr:spPr bwMode="auto">
                <a:xfrm flipV="1">
                  <a:off x="178707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8" name="Conector reto 202"/>
                <xdr:cNvCxnSpPr>
                  <a:cxnSpLocks noChangeShapeType="1"/>
                </xdr:cNvCxnSpPr>
              </xdr:nvCxnSpPr>
              <xdr:spPr bwMode="auto">
                <a:xfrm flipV="1">
                  <a:off x="1868714" y="9130393"/>
                  <a:ext cx="13607" cy="27215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9" name="Conector reto 204"/>
                <xdr:cNvCxnSpPr>
                  <a:cxnSpLocks noChangeShapeType="1"/>
                </xdr:cNvCxnSpPr>
              </xdr:nvCxnSpPr>
              <xdr:spPr bwMode="auto">
                <a:xfrm flipV="1">
                  <a:off x="194582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0" name="Conector reto 205"/>
                <xdr:cNvCxnSpPr>
                  <a:cxnSpLocks noChangeShapeType="1"/>
                </xdr:cNvCxnSpPr>
              </xdr:nvCxnSpPr>
              <xdr:spPr bwMode="auto">
                <a:xfrm flipV="1">
                  <a:off x="2022928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1" name="Conector reto 206"/>
                <xdr:cNvCxnSpPr>
                  <a:cxnSpLocks noChangeShapeType="1"/>
                </xdr:cNvCxnSpPr>
              </xdr:nvCxnSpPr>
              <xdr:spPr bwMode="auto">
                <a:xfrm flipV="1">
                  <a:off x="2100036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2" name="Conector reto 207"/>
                <xdr:cNvCxnSpPr>
                  <a:cxnSpLocks noChangeShapeType="1"/>
                </xdr:cNvCxnSpPr>
              </xdr:nvCxnSpPr>
              <xdr:spPr bwMode="auto">
                <a:xfrm flipV="1">
                  <a:off x="21952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3" name="Conector reto 209"/>
                <xdr:cNvCxnSpPr>
                  <a:cxnSpLocks noChangeShapeType="1"/>
                </xdr:cNvCxnSpPr>
              </xdr:nvCxnSpPr>
              <xdr:spPr bwMode="auto">
                <a:xfrm flipV="1">
                  <a:off x="229960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4" name="Conector reto 210"/>
                <xdr:cNvCxnSpPr>
                  <a:cxnSpLocks noChangeShapeType="1"/>
                </xdr:cNvCxnSpPr>
              </xdr:nvCxnSpPr>
              <xdr:spPr bwMode="auto">
                <a:xfrm flipV="1">
                  <a:off x="239485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5" name="Conector reto 211"/>
                <xdr:cNvCxnSpPr>
                  <a:cxnSpLocks noChangeShapeType="1"/>
                </xdr:cNvCxnSpPr>
              </xdr:nvCxnSpPr>
              <xdr:spPr bwMode="auto">
                <a:xfrm flipV="1">
                  <a:off x="25127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6" name="Conector reto 212"/>
                <xdr:cNvCxnSpPr>
                  <a:cxnSpLocks noChangeShapeType="1"/>
                </xdr:cNvCxnSpPr>
              </xdr:nvCxnSpPr>
              <xdr:spPr bwMode="auto">
                <a:xfrm flipV="1">
                  <a:off x="2621643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7" name="Conector reto 213"/>
                <xdr:cNvCxnSpPr>
                  <a:cxnSpLocks noChangeShapeType="1"/>
                </xdr:cNvCxnSpPr>
              </xdr:nvCxnSpPr>
              <xdr:spPr bwMode="auto">
                <a:xfrm flipV="1">
                  <a:off x="273503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8" name="Conector reto 214"/>
                <xdr:cNvCxnSpPr>
                  <a:cxnSpLocks noChangeShapeType="1"/>
                </xdr:cNvCxnSpPr>
              </xdr:nvCxnSpPr>
              <xdr:spPr bwMode="auto">
                <a:xfrm flipV="1">
                  <a:off x="281667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9" name="Conector reto 215"/>
                <xdr:cNvCxnSpPr>
                  <a:cxnSpLocks noChangeShapeType="1"/>
                </xdr:cNvCxnSpPr>
              </xdr:nvCxnSpPr>
              <xdr:spPr bwMode="auto">
                <a:xfrm flipV="1">
                  <a:off x="291192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0" name="Conector reto 216"/>
                <xdr:cNvCxnSpPr>
                  <a:cxnSpLocks noChangeShapeType="1"/>
                </xdr:cNvCxnSpPr>
              </xdr:nvCxnSpPr>
              <xdr:spPr bwMode="auto">
                <a:xfrm flipV="1">
                  <a:off x="2998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1" name="Conector reto 217"/>
                <xdr:cNvCxnSpPr>
                  <a:cxnSpLocks noChangeShapeType="1"/>
                </xdr:cNvCxnSpPr>
              </xdr:nvCxnSpPr>
              <xdr:spPr bwMode="auto">
                <a:xfrm flipV="1">
                  <a:off x="3125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62" name="Grupo 23"/>
                <xdr:cNvGrpSpPr>
                  <a:grpSpLocks/>
                </xdr:cNvGrpSpPr>
              </xdr:nvGrpSpPr>
              <xdr:grpSpPr bwMode="auto">
                <a:xfrm>
                  <a:off x="3261179" y="9134929"/>
                  <a:ext cx="3927929" cy="104321"/>
                  <a:chOff x="3261179" y="9134929"/>
                  <a:chExt cx="3927929" cy="104321"/>
                </a:xfrm>
              </xdr:grpSpPr>
              <xdr:cxnSp macro="">
                <xdr:nvCxnSpPr>
                  <xdr:cNvPr id="63" name="Conector reto 218"/>
                  <xdr:cNvCxnSpPr>
                    <a:cxnSpLocks noChangeShapeType="1"/>
                  </xdr:cNvCxnSpPr>
                </xdr:nvCxnSpPr>
                <xdr:spPr bwMode="auto">
                  <a:xfrm flipV="1">
                    <a:off x="326117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4" name="Conector reto 220"/>
                  <xdr:cNvCxnSpPr>
                    <a:cxnSpLocks noChangeShapeType="1"/>
                  </xdr:cNvCxnSpPr>
                </xdr:nvCxnSpPr>
                <xdr:spPr bwMode="auto">
                  <a:xfrm flipV="1">
                    <a:off x="33791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5" name="Conector reto 221"/>
                  <xdr:cNvCxnSpPr>
                    <a:cxnSpLocks noChangeShapeType="1"/>
                  </xdr:cNvCxnSpPr>
                </xdr:nvCxnSpPr>
                <xdr:spPr bwMode="auto">
                  <a:xfrm flipV="1">
                    <a:off x="3497036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6" name="Conector reto 222"/>
                  <xdr:cNvCxnSpPr>
                    <a:cxnSpLocks noChangeShapeType="1"/>
                  </xdr:cNvCxnSpPr>
                </xdr:nvCxnSpPr>
                <xdr:spPr bwMode="auto">
                  <a:xfrm flipV="1">
                    <a:off x="361042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7" name="Conector reto 223"/>
                  <xdr:cNvCxnSpPr>
                    <a:cxnSpLocks noChangeShapeType="1"/>
                  </xdr:cNvCxnSpPr>
                </xdr:nvCxnSpPr>
                <xdr:spPr bwMode="auto">
                  <a:xfrm flipV="1">
                    <a:off x="36966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8" name="Conector reto 224"/>
                  <xdr:cNvCxnSpPr>
                    <a:cxnSpLocks noChangeShapeType="1"/>
                  </xdr:cNvCxnSpPr>
                </xdr:nvCxnSpPr>
                <xdr:spPr bwMode="auto">
                  <a:xfrm flipV="1">
                    <a:off x="3800929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9" name="Conector reto 225"/>
                  <xdr:cNvCxnSpPr>
                    <a:cxnSpLocks noChangeShapeType="1"/>
                  </xdr:cNvCxnSpPr>
                </xdr:nvCxnSpPr>
                <xdr:spPr bwMode="auto">
                  <a:xfrm flipV="1">
                    <a:off x="3905251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0" name="Conector reto 226"/>
                  <xdr:cNvCxnSpPr>
                    <a:cxnSpLocks noChangeShapeType="1"/>
                  </xdr:cNvCxnSpPr>
                </xdr:nvCxnSpPr>
                <xdr:spPr bwMode="auto">
                  <a:xfrm flipV="1">
                    <a:off x="4023179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1" name="Conector reto 229"/>
                  <xdr:cNvCxnSpPr>
                    <a:cxnSpLocks noChangeShapeType="1"/>
                  </xdr:cNvCxnSpPr>
                </xdr:nvCxnSpPr>
                <xdr:spPr bwMode="auto">
                  <a:xfrm flipV="1">
                    <a:off x="4122964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2" name="Conector reto 230"/>
                  <xdr:cNvCxnSpPr>
                    <a:cxnSpLocks noChangeShapeType="1"/>
                  </xdr:cNvCxnSpPr>
                </xdr:nvCxnSpPr>
                <xdr:spPr bwMode="auto">
                  <a:xfrm flipV="1">
                    <a:off x="4227286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3" name="Conector reto 231"/>
                  <xdr:cNvCxnSpPr>
                    <a:cxnSpLocks noChangeShapeType="1"/>
                  </xdr:cNvCxnSpPr>
                </xdr:nvCxnSpPr>
                <xdr:spPr bwMode="auto">
                  <a:xfrm flipV="1">
                    <a:off x="4354286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4" name="Conector reto 232"/>
                  <xdr:cNvCxnSpPr>
                    <a:cxnSpLocks noChangeShapeType="1"/>
                  </xdr:cNvCxnSpPr>
                </xdr:nvCxnSpPr>
                <xdr:spPr bwMode="auto">
                  <a:xfrm flipV="1">
                    <a:off x="4454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5" name="Conector reto 233"/>
                  <xdr:cNvCxnSpPr>
                    <a:cxnSpLocks noChangeShapeType="1"/>
                  </xdr:cNvCxnSpPr>
                </xdr:nvCxnSpPr>
                <xdr:spPr bwMode="auto">
                  <a:xfrm flipV="1">
                    <a:off x="4590143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6" name="Conector reto 234"/>
                  <xdr:cNvCxnSpPr>
                    <a:cxnSpLocks noChangeShapeType="1"/>
                  </xdr:cNvCxnSpPr>
                </xdr:nvCxnSpPr>
                <xdr:spPr bwMode="auto">
                  <a:xfrm flipV="1">
                    <a:off x="4712607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7" name="Conector reto 235"/>
                  <xdr:cNvCxnSpPr>
                    <a:cxnSpLocks noChangeShapeType="1"/>
                  </xdr:cNvCxnSpPr>
                </xdr:nvCxnSpPr>
                <xdr:spPr bwMode="auto">
                  <a:xfrm flipV="1">
                    <a:off x="4835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8" name="Conector reto 236"/>
                  <xdr:cNvCxnSpPr>
                    <a:cxnSpLocks noChangeShapeType="1"/>
                  </xdr:cNvCxnSpPr>
                </xdr:nvCxnSpPr>
                <xdr:spPr bwMode="auto">
                  <a:xfrm flipV="1">
                    <a:off x="498021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9" name="Conector reto 237"/>
                  <xdr:cNvCxnSpPr>
                    <a:cxnSpLocks noChangeShapeType="1"/>
                  </xdr:cNvCxnSpPr>
                </xdr:nvCxnSpPr>
                <xdr:spPr bwMode="auto">
                  <a:xfrm flipV="1">
                    <a:off x="5089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0" name="Conector reto 238"/>
                  <xdr:cNvCxnSpPr>
                    <a:cxnSpLocks noChangeShapeType="1"/>
                  </xdr:cNvCxnSpPr>
                </xdr:nvCxnSpPr>
                <xdr:spPr bwMode="auto">
                  <a:xfrm flipV="1">
                    <a:off x="520246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1" name="Conector reto 239"/>
                  <xdr:cNvCxnSpPr>
                    <a:cxnSpLocks noChangeShapeType="1"/>
                  </xdr:cNvCxnSpPr>
                </xdr:nvCxnSpPr>
                <xdr:spPr bwMode="auto">
                  <a:xfrm flipV="1">
                    <a:off x="5334000" y="9153071"/>
                    <a:ext cx="13607" cy="27215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2" name="Conector reto 240"/>
                  <xdr:cNvCxnSpPr>
                    <a:cxnSpLocks noChangeShapeType="1"/>
                  </xdr:cNvCxnSpPr>
                </xdr:nvCxnSpPr>
                <xdr:spPr bwMode="auto">
                  <a:xfrm flipV="1">
                    <a:off x="543832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3" name="Conector reto 241"/>
                  <xdr:cNvCxnSpPr>
                    <a:cxnSpLocks noChangeShapeType="1"/>
                  </xdr:cNvCxnSpPr>
                </xdr:nvCxnSpPr>
                <xdr:spPr bwMode="auto">
                  <a:xfrm flipV="1">
                    <a:off x="5556250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4" name="Conector reto 242"/>
                  <xdr:cNvCxnSpPr>
                    <a:cxnSpLocks noChangeShapeType="1"/>
                  </xdr:cNvCxnSpPr>
                </xdr:nvCxnSpPr>
                <xdr:spPr bwMode="auto">
                  <a:xfrm flipV="1">
                    <a:off x="566057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5" name="Conector reto 243"/>
                  <xdr:cNvCxnSpPr>
                    <a:cxnSpLocks noChangeShapeType="1"/>
                  </xdr:cNvCxnSpPr>
                </xdr:nvCxnSpPr>
                <xdr:spPr bwMode="auto">
                  <a:xfrm flipV="1">
                    <a:off x="5783036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6" name="Conector reto 244"/>
                  <xdr:cNvCxnSpPr>
                    <a:cxnSpLocks noChangeShapeType="1"/>
                  </xdr:cNvCxnSpPr>
                </xdr:nvCxnSpPr>
                <xdr:spPr bwMode="auto">
                  <a:xfrm flipV="1">
                    <a:off x="5914571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7" name="Conector reto 245"/>
                  <xdr:cNvCxnSpPr>
                    <a:cxnSpLocks noChangeShapeType="1"/>
                  </xdr:cNvCxnSpPr>
                </xdr:nvCxnSpPr>
                <xdr:spPr bwMode="auto">
                  <a:xfrm flipV="1">
                    <a:off x="59871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8" name="Conector reto 246"/>
                  <xdr:cNvCxnSpPr>
                    <a:cxnSpLocks noChangeShapeType="1"/>
                  </xdr:cNvCxnSpPr>
                </xdr:nvCxnSpPr>
                <xdr:spPr bwMode="auto">
                  <a:xfrm flipV="1">
                    <a:off x="6091464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9" name="Conector reto 247"/>
                  <xdr:cNvCxnSpPr>
                    <a:cxnSpLocks noChangeShapeType="1"/>
                  </xdr:cNvCxnSpPr>
                </xdr:nvCxnSpPr>
                <xdr:spPr bwMode="auto">
                  <a:xfrm flipV="1">
                    <a:off x="61776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0" name="Conector reto 248"/>
                  <xdr:cNvCxnSpPr>
                    <a:cxnSpLocks noChangeShapeType="1"/>
                  </xdr:cNvCxnSpPr>
                </xdr:nvCxnSpPr>
                <xdr:spPr bwMode="auto">
                  <a:xfrm flipV="1">
                    <a:off x="6259286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1" name="Conector reto 249"/>
                  <xdr:cNvCxnSpPr>
                    <a:cxnSpLocks noChangeShapeType="1"/>
                  </xdr:cNvCxnSpPr>
                </xdr:nvCxnSpPr>
                <xdr:spPr bwMode="auto">
                  <a:xfrm flipV="1">
                    <a:off x="6350000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92" name="Grupo 22"/>
                  <xdr:cNvGrpSpPr>
                    <a:grpSpLocks/>
                  </xdr:cNvGrpSpPr>
                </xdr:nvGrpSpPr>
                <xdr:grpSpPr bwMode="auto">
                  <a:xfrm>
                    <a:off x="6431643" y="9148540"/>
                    <a:ext cx="757465" cy="90710"/>
                    <a:chOff x="6431643" y="9148540"/>
                    <a:chExt cx="757465" cy="90710"/>
                  </a:xfrm>
                </xdr:grpSpPr>
                <xdr:cxnSp macro="">
                  <xdr:nvCxnSpPr>
                    <xdr:cNvPr id="93" name="Conector reto 250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43164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4" name="Conector reto 251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51328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5" name="Conector reto 252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626679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6" name="Conector reto 2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1739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7" name="Conector reto 254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9903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8" name="Conector reto 255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880679" y="9166681"/>
                      <a:ext cx="27214" cy="6803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9" name="Conector reto 258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975929" y="9162147"/>
                      <a:ext cx="27214" cy="7710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0" name="Conector reto 260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7084786" y="9148540"/>
                      <a:ext cx="18143" cy="4535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1" name="Conector reto 263"/>
                    <xdr:cNvCxnSpPr>
                      <a:cxnSpLocks noChangeShapeType="1"/>
                      <a:stCxn id="223" idx="0"/>
                    </xdr:cNvCxnSpPr>
                  </xdr:nvCxnSpPr>
                  <xdr:spPr bwMode="auto">
                    <a:xfrm flipV="1">
                      <a:off x="7138132" y="9148541"/>
                      <a:ext cx="50976" cy="272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</xdr:grpSp>
      </xdr:grpSp>
      <xdr:cxnSp macro="">
        <xdr:nvCxnSpPr>
          <xdr:cNvPr id="5" name="Conector reto 6"/>
          <xdr:cNvCxnSpPr>
            <a:cxnSpLocks noChangeShapeType="1"/>
            <a:stCxn id="231" idx="0"/>
          </xdr:cNvCxnSpPr>
        </xdr:nvCxnSpPr>
        <xdr:spPr bwMode="auto">
          <a:xfrm flipV="1">
            <a:off x="1313680" y="7924800"/>
            <a:ext cx="30487" cy="5451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</xdr:grpSp>
    <xdr:clientData/>
  </xdr:twoCellAnchor>
  <xdr:twoCellAnchor>
    <xdr:from>
      <xdr:col>9</xdr:col>
      <xdr:colOff>1314450</xdr:colOff>
      <xdr:row>5</xdr:row>
      <xdr:rowOff>19050</xdr:rowOff>
    </xdr:from>
    <xdr:to>
      <xdr:col>10</xdr:col>
      <xdr:colOff>257175</xdr:colOff>
      <xdr:row>30</xdr:row>
      <xdr:rowOff>0</xdr:rowOff>
    </xdr:to>
    <xdr:grpSp>
      <xdr:nvGrpSpPr>
        <xdr:cNvPr id="378" name="Grupo 377"/>
        <xdr:cNvGrpSpPr/>
      </xdr:nvGrpSpPr>
      <xdr:grpSpPr>
        <a:xfrm>
          <a:off x="5095875" y="1143000"/>
          <a:ext cx="857250" cy="4743450"/>
          <a:chOff x="5095875" y="1143000"/>
          <a:chExt cx="857250" cy="4743450"/>
        </a:xfrm>
      </xdr:grpSpPr>
      <xdr:grpSp>
        <xdr:nvGrpSpPr>
          <xdr:cNvPr id="241" name="Grupo 26190"/>
          <xdr:cNvGrpSpPr>
            <a:grpSpLocks/>
          </xdr:cNvGrpSpPr>
        </xdr:nvGrpSpPr>
        <xdr:grpSpPr bwMode="auto">
          <a:xfrm>
            <a:off x="5233423" y="1143000"/>
            <a:ext cx="595877" cy="4711211"/>
            <a:chOff x="3042230" y="594258"/>
            <a:chExt cx="821725" cy="7683833"/>
          </a:xfrm>
        </xdr:grpSpPr>
        <xdr:grpSp>
          <xdr:nvGrpSpPr>
            <xdr:cNvPr id="244" name="Grupo 26187"/>
            <xdr:cNvGrpSpPr>
              <a:grpSpLocks/>
            </xdr:cNvGrpSpPr>
          </xdr:nvGrpSpPr>
          <xdr:grpSpPr bwMode="auto">
            <a:xfrm>
              <a:off x="3042230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328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346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347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349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355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6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357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8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350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351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2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353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4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348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329" name="Grupo 26185"/>
              <xdr:cNvGrpSpPr>
                <a:grpSpLocks/>
              </xdr:cNvGrpSpPr>
            </xdr:nvGrpSpPr>
            <xdr:grpSpPr bwMode="auto">
              <a:xfrm>
                <a:off x="3099949" y="869590"/>
                <a:ext cx="709666" cy="7325344"/>
                <a:chOff x="3099949" y="869590"/>
                <a:chExt cx="709666" cy="7325344"/>
              </a:xfrm>
            </xdr:grpSpPr>
            <xdr:sp macro="" textlink="">
              <xdr:nvSpPr>
                <xdr:cNvPr id="330" name="Retângulo 276"/>
                <xdr:cNvSpPr>
                  <a:spLocks noChangeArrowheads="1"/>
                </xdr:cNvSpPr>
              </xdr:nvSpPr>
              <xdr:spPr bwMode="auto">
                <a:xfrm rot="16200000">
                  <a:off x="3435769" y="577072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1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0167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2" name="Retângulo 276"/>
                <xdr:cNvSpPr>
                  <a:spLocks noChangeArrowheads="1"/>
                </xdr:cNvSpPr>
              </xdr:nvSpPr>
              <xdr:spPr bwMode="auto">
                <a:xfrm rot="16200000">
                  <a:off x="3435767" y="1458293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3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91710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4" name="Retângulo 276"/>
                <xdr:cNvSpPr>
                  <a:spLocks noChangeArrowheads="1"/>
                </xdr:cNvSpPr>
              </xdr:nvSpPr>
              <xdr:spPr bwMode="auto">
                <a:xfrm rot="-5400000">
                  <a:off x="3418449" y="281741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5" name="Retângulo 276"/>
                <xdr:cNvSpPr>
                  <a:spLocks noChangeArrowheads="1"/>
                </xdr:cNvSpPr>
              </xdr:nvSpPr>
              <xdr:spPr bwMode="auto">
                <a:xfrm rot="16200000">
                  <a:off x="3427108" y="2374139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6" name="Retângulo 276"/>
                <xdr:cNvSpPr>
                  <a:spLocks noChangeArrowheads="1"/>
                </xdr:cNvSpPr>
              </xdr:nvSpPr>
              <xdr:spPr bwMode="auto">
                <a:xfrm rot="-5400000">
                  <a:off x="3427109" y="32675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7" name="Retângulo 276"/>
                <xdr:cNvSpPr>
                  <a:spLocks noChangeArrowheads="1"/>
                </xdr:cNvSpPr>
              </xdr:nvSpPr>
              <xdr:spPr bwMode="auto">
                <a:xfrm rot="-5400000">
                  <a:off x="3418448" y="372638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8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466998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9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512014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0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5561644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1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00314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2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46195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3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912117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4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73622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5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782108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243" name="Elipse 242"/>
            <xdr:cNvSpPr/>
          </xdr:nvSpPr>
          <xdr:spPr bwMode="auto">
            <a:xfrm>
              <a:off x="3325905" y="4262420"/>
              <a:ext cx="248581" cy="26063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377" name="Grupo 376"/>
          <xdr:cNvGrpSpPr/>
        </xdr:nvGrpSpPr>
        <xdr:grpSpPr>
          <a:xfrm>
            <a:off x="5095875" y="1219200"/>
            <a:ext cx="857250" cy="4667250"/>
            <a:chOff x="5095875" y="1219200"/>
            <a:chExt cx="857250" cy="4667250"/>
          </a:xfrm>
        </xdr:grpSpPr>
        <xdr:sp macro="" textlink="">
          <xdr:nvSpPr>
            <xdr:cNvPr id="359" name="Elipse 358"/>
            <xdr:cNvSpPr/>
          </xdr:nvSpPr>
          <xdr:spPr>
            <a:xfrm>
              <a:off x="5105400" y="1219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360" name="Elipse 359"/>
            <xdr:cNvSpPr/>
          </xdr:nvSpPr>
          <xdr:spPr>
            <a:xfrm>
              <a:off x="5105400" y="14859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361" name="Elipse 360"/>
            <xdr:cNvSpPr/>
          </xdr:nvSpPr>
          <xdr:spPr>
            <a:xfrm>
              <a:off x="5105400" y="17621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362" name="Elipse 361"/>
            <xdr:cNvSpPr/>
          </xdr:nvSpPr>
          <xdr:spPr>
            <a:xfrm>
              <a:off x="5105400" y="20383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363" name="Elipse 362"/>
            <xdr:cNvSpPr/>
          </xdr:nvSpPr>
          <xdr:spPr>
            <a:xfrm>
              <a:off x="5095875" y="23145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364" name="Elipse 363"/>
            <xdr:cNvSpPr/>
          </xdr:nvSpPr>
          <xdr:spPr>
            <a:xfrm>
              <a:off x="5095875" y="26003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365" name="Elipse 364"/>
            <xdr:cNvSpPr/>
          </xdr:nvSpPr>
          <xdr:spPr>
            <a:xfrm>
              <a:off x="5095875" y="2876550"/>
              <a:ext cx="219075" cy="228600"/>
            </a:xfrm>
            <a:prstGeom prst="ellipse">
              <a:avLst/>
            </a:prstGeom>
            <a:solidFill>
              <a:srgbClr val="FFFF00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366" name="Elipse 365"/>
            <xdr:cNvSpPr/>
          </xdr:nvSpPr>
          <xdr:spPr>
            <a:xfrm>
              <a:off x="5095875" y="3152775"/>
              <a:ext cx="219075" cy="228600"/>
            </a:xfrm>
            <a:prstGeom prst="ellipse">
              <a:avLst/>
            </a:prstGeom>
            <a:solidFill>
              <a:srgbClr val="FFFF00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369" name="Elipse 368"/>
            <xdr:cNvSpPr/>
          </xdr:nvSpPr>
          <xdr:spPr>
            <a:xfrm>
              <a:off x="5734050" y="37338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70" name="Elipse 369"/>
            <xdr:cNvSpPr/>
          </xdr:nvSpPr>
          <xdr:spPr>
            <a:xfrm>
              <a:off x="5734050" y="39909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371" name="Elipse 370"/>
            <xdr:cNvSpPr/>
          </xdr:nvSpPr>
          <xdr:spPr>
            <a:xfrm>
              <a:off x="5734050" y="4267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372" name="Elipse 371"/>
            <xdr:cNvSpPr/>
          </xdr:nvSpPr>
          <xdr:spPr>
            <a:xfrm>
              <a:off x="5734050" y="45434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373" name="Elipse 372"/>
            <xdr:cNvSpPr/>
          </xdr:nvSpPr>
          <xdr:spPr>
            <a:xfrm>
              <a:off x="5724525" y="4819650"/>
              <a:ext cx="219075" cy="228600"/>
            </a:xfrm>
            <a:prstGeom prst="ellipse">
              <a:avLst/>
            </a:prstGeom>
            <a:solidFill>
              <a:srgbClr val="FFFF00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374" name="Elipse 373"/>
            <xdr:cNvSpPr/>
          </xdr:nvSpPr>
          <xdr:spPr>
            <a:xfrm>
              <a:off x="5724525" y="5105400"/>
              <a:ext cx="219075" cy="228600"/>
            </a:xfrm>
            <a:prstGeom prst="ellipse">
              <a:avLst/>
            </a:prstGeom>
            <a:solidFill>
              <a:srgbClr val="FFFF00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375" name="Elipse 374"/>
            <xdr:cNvSpPr/>
          </xdr:nvSpPr>
          <xdr:spPr>
            <a:xfrm>
              <a:off x="5724525" y="5381625"/>
              <a:ext cx="219075" cy="228600"/>
            </a:xfrm>
            <a:prstGeom prst="ellipse">
              <a:avLst/>
            </a:prstGeom>
            <a:solidFill>
              <a:srgbClr val="FFFF00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376" name="Elipse 375"/>
            <xdr:cNvSpPr/>
          </xdr:nvSpPr>
          <xdr:spPr>
            <a:xfrm>
              <a:off x="5724525" y="56578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28" zoomScaleNormal="85" zoomScaleSheetLayoutView="100" workbookViewId="0">
      <selection activeCell="B28" sqref="B28:B30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102"/>
      <c r="B1" s="103"/>
      <c r="C1" s="106" t="s">
        <v>0</v>
      </c>
      <c r="D1" s="106"/>
      <c r="E1" s="106"/>
      <c r="F1" s="106"/>
      <c r="G1" s="106"/>
      <c r="H1" s="106"/>
      <c r="I1" s="106"/>
      <c r="J1" s="107"/>
      <c r="K1" s="111" t="s">
        <v>22</v>
      </c>
      <c r="L1" s="112"/>
      <c r="M1" s="112"/>
      <c r="N1" s="112"/>
      <c r="O1" s="112"/>
      <c r="P1" s="113"/>
    </row>
    <row r="2" spans="1:27" ht="21.75" customHeight="1" thickBot="1">
      <c r="A2" s="104"/>
      <c r="B2" s="105"/>
      <c r="C2" s="108"/>
      <c r="D2" s="108"/>
      <c r="E2" s="108"/>
      <c r="F2" s="108"/>
      <c r="G2" s="108"/>
      <c r="H2" s="108"/>
      <c r="I2" s="109"/>
      <c r="J2" s="110"/>
      <c r="K2" s="114" t="s">
        <v>23</v>
      </c>
      <c r="L2" s="115"/>
      <c r="M2" s="115"/>
      <c r="N2" s="115"/>
      <c r="O2" s="115"/>
      <c r="P2" s="116"/>
    </row>
    <row r="3" spans="1:27" ht="15" customHeight="1">
      <c r="A3" s="1" t="s">
        <v>1</v>
      </c>
      <c r="B3" s="2" t="s">
        <v>2</v>
      </c>
      <c r="C3" s="3" t="s">
        <v>3</v>
      </c>
      <c r="D3" s="117" t="s">
        <v>4</v>
      </c>
      <c r="E3" s="117"/>
      <c r="F3" s="117"/>
      <c r="G3" s="118"/>
      <c r="H3" s="27" t="s">
        <v>5</v>
      </c>
      <c r="I3" s="30"/>
      <c r="J3" s="5"/>
      <c r="K3" s="5"/>
      <c r="L3" s="94"/>
      <c r="M3" s="94"/>
      <c r="N3" s="94"/>
      <c r="O3" s="94"/>
      <c r="P3" s="31"/>
    </row>
    <row r="4" spans="1:27" ht="15" customHeight="1">
      <c r="A4" s="37">
        <v>1</v>
      </c>
      <c r="B4" s="39"/>
      <c r="C4" s="41"/>
      <c r="D4" s="43" t="s">
        <v>20</v>
      </c>
      <c r="E4" s="46"/>
      <c r="F4" s="48" t="s">
        <v>21</v>
      </c>
      <c r="G4" s="51"/>
      <c r="H4" s="59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8"/>
      <c r="B5" s="40"/>
      <c r="C5" s="42"/>
      <c r="D5" s="44"/>
      <c r="E5" s="47"/>
      <c r="F5" s="49"/>
      <c r="G5" s="52"/>
      <c r="H5" s="60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8"/>
      <c r="B6" s="61"/>
      <c r="C6" s="56"/>
      <c r="D6" s="45"/>
      <c r="E6" s="57"/>
      <c r="F6" s="50"/>
      <c r="G6" s="52"/>
      <c r="H6" s="62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7">
        <v>2</v>
      </c>
      <c r="B7" s="39"/>
      <c r="C7" s="41"/>
      <c r="D7" s="43" t="s">
        <v>20</v>
      </c>
      <c r="E7" s="46"/>
      <c r="F7" s="48" t="s">
        <v>21</v>
      </c>
      <c r="G7" s="51"/>
      <c r="H7" s="59"/>
      <c r="I7" s="32"/>
      <c r="J7" s="33"/>
      <c r="K7" s="28"/>
      <c r="L7" s="7"/>
      <c r="M7" s="29"/>
      <c r="N7" s="7"/>
      <c r="O7" s="29"/>
      <c r="P7" s="8"/>
    </row>
    <row r="8" spans="1:27" ht="15" customHeight="1">
      <c r="A8" s="38"/>
      <c r="B8" s="40"/>
      <c r="C8" s="42"/>
      <c r="D8" s="44"/>
      <c r="E8" s="47"/>
      <c r="F8" s="49"/>
      <c r="G8" s="52"/>
      <c r="H8" s="60"/>
      <c r="I8" s="32"/>
      <c r="J8" s="33"/>
      <c r="K8" s="28"/>
      <c r="L8" s="7"/>
      <c r="M8" s="29"/>
      <c r="N8" s="7"/>
      <c r="O8" s="29"/>
      <c r="P8" s="8"/>
    </row>
    <row r="9" spans="1:27" ht="15" customHeight="1">
      <c r="A9" s="58"/>
      <c r="B9" s="61"/>
      <c r="C9" s="56"/>
      <c r="D9" s="45"/>
      <c r="E9" s="57"/>
      <c r="F9" s="50"/>
      <c r="G9" s="52"/>
      <c r="H9" s="62"/>
      <c r="I9" s="32"/>
      <c r="J9" s="33"/>
      <c r="K9" s="28"/>
      <c r="L9" s="7"/>
      <c r="M9" s="29"/>
      <c r="N9" s="7"/>
      <c r="O9" s="29"/>
      <c r="P9" s="8"/>
    </row>
    <row r="10" spans="1:27" ht="15" customHeight="1">
      <c r="A10" s="37">
        <v>3</v>
      </c>
      <c r="B10" s="39"/>
      <c r="C10" s="41"/>
      <c r="D10" s="43" t="s">
        <v>20</v>
      </c>
      <c r="E10" s="46"/>
      <c r="F10" s="48" t="s">
        <v>21</v>
      </c>
      <c r="G10" s="51"/>
      <c r="H10" s="59"/>
      <c r="I10" s="32"/>
      <c r="J10" s="33"/>
      <c r="K10" s="28"/>
      <c r="L10" s="7"/>
      <c r="M10" s="29"/>
      <c r="N10" s="7"/>
      <c r="O10" s="29"/>
      <c r="P10" s="8"/>
    </row>
    <row r="11" spans="1:27" ht="15" customHeight="1">
      <c r="A11" s="38"/>
      <c r="B11" s="40"/>
      <c r="C11" s="42"/>
      <c r="D11" s="44"/>
      <c r="E11" s="47"/>
      <c r="F11" s="49"/>
      <c r="G11" s="52"/>
      <c r="H11" s="60"/>
      <c r="I11" s="32"/>
      <c r="J11" s="33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8"/>
      <c r="B12" s="61"/>
      <c r="C12" s="56"/>
      <c r="D12" s="45"/>
      <c r="E12" s="57"/>
      <c r="F12" s="50"/>
      <c r="G12" s="52"/>
      <c r="H12" s="62"/>
      <c r="I12" s="32"/>
      <c r="J12" s="33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7">
        <v>4</v>
      </c>
      <c r="B13" s="39"/>
      <c r="C13" s="41"/>
      <c r="D13" s="43" t="s">
        <v>20</v>
      </c>
      <c r="E13" s="46"/>
      <c r="F13" s="48" t="s">
        <v>21</v>
      </c>
      <c r="G13" s="51"/>
      <c r="H13" s="5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8"/>
      <c r="B14" s="40"/>
      <c r="C14" s="42"/>
      <c r="D14" s="44"/>
      <c r="E14" s="47"/>
      <c r="F14" s="49"/>
      <c r="G14" s="52"/>
      <c r="H14" s="6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8"/>
      <c r="B15" s="61"/>
      <c r="C15" s="56"/>
      <c r="D15" s="45"/>
      <c r="E15" s="57"/>
      <c r="F15" s="50"/>
      <c r="G15" s="52"/>
      <c r="H15" s="62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7">
        <v>5</v>
      </c>
      <c r="B16" s="39"/>
      <c r="C16" s="41"/>
      <c r="D16" s="43" t="s">
        <v>20</v>
      </c>
      <c r="E16" s="46"/>
      <c r="F16" s="48" t="s">
        <v>21</v>
      </c>
      <c r="G16" s="51"/>
      <c r="H16" s="59"/>
      <c r="I16" s="6"/>
      <c r="J16" s="7"/>
      <c r="K16" s="7"/>
      <c r="L16" s="7"/>
      <c r="M16" s="7"/>
      <c r="N16" s="7"/>
      <c r="O16" s="7"/>
      <c r="P16" s="8"/>
      <c r="S16" s="4"/>
      <c r="T16" s="4"/>
      <c r="U16" s="88"/>
      <c r="V16" s="88"/>
      <c r="W16" s="88"/>
      <c r="X16" s="88"/>
      <c r="Y16" s="88"/>
      <c r="Z16" s="4"/>
      <c r="AA16" s="4"/>
    </row>
    <row r="17" spans="1:27" ht="15" customHeight="1">
      <c r="A17" s="38"/>
      <c r="B17" s="40"/>
      <c r="C17" s="42"/>
      <c r="D17" s="44"/>
      <c r="E17" s="47"/>
      <c r="F17" s="49"/>
      <c r="G17" s="52"/>
      <c r="H17" s="60"/>
      <c r="I17" s="6"/>
      <c r="J17" s="7"/>
      <c r="K17" s="7"/>
      <c r="L17" s="7"/>
      <c r="M17" s="7"/>
      <c r="N17" s="7"/>
      <c r="O17" s="7"/>
      <c r="P17" s="8"/>
      <c r="S17" s="4"/>
      <c r="T17" s="4"/>
      <c r="U17" s="89"/>
      <c r="V17" s="89"/>
      <c r="W17" s="89"/>
      <c r="X17" s="89"/>
      <c r="Y17" s="89"/>
      <c r="Z17" s="4"/>
      <c r="AA17" s="4"/>
    </row>
    <row r="18" spans="1:27" ht="15" customHeight="1">
      <c r="A18" s="58"/>
      <c r="B18" s="61"/>
      <c r="C18" s="56"/>
      <c r="D18" s="45"/>
      <c r="E18" s="57"/>
      <c r="F18" s="50"/>
      <c r="G18" s="52"/>
      <c r="H18" s="62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7">
        <v>6</v>
      </c>
      <c r="B19" s="39"/>
      <c r="C19" s="41"/>
      <c r="D19" s="43" t="s">
        <v>20</v>
      </c>
      <c r="E19" s="46"/>
      <c r="F19" s="48" t="s">
        <v>21</v>
      </c>
      <c r="G19" s="51"/>
      <c r="H19" s="59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8"/>
      <c r="B20" s="40"/>
      <c r="C20" s="42"/>
      <c r="D20" s="44"/>
      <c r="E20" s="47"/>
      <c r="F20" s="49"/>
      <c r="G20" s="52"/>
      <c r="H20" s="60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8"/>
      <c r="B21" s="61"/>
      <c r="C21" s="56"/>
      <c r="D21" s="45"/>
      <c r="E21" s="57"/>
      <c r="F21" s="50"/>
      <c r="G21" s="52"/>
      <c r="H21" s="62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7">
        <v>7</v>
      </c>
      <c r="B22" s="53" t="s">
        <v>32</v>
      </c>
      <c r="C22" s="41">
        <v>45135</v>
      </c>
      <c r="D22" s="43" t="s">
        <v>20</v>
      </c>
      <c r="E22" s="46"/>
      <c r="F22" s="48" t="s">
        <v>21</v>
      </c>
      <c r="G22" s="51" t="s">
        <v>30</v>
      </c>
      <c r="H22" s="59" t="s">
        <v>28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8"/>
      <c r="B23" s="54"/>
      <c r="C23" s="42"/>
      <c r="D23" s="44"/>
      <c r="E23" s="47"/>
      <c r="F23" s="49"/>
      <c r="G23" s="52"/>
      <c r="H23" s="60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8"/>
      <c r="B24" s="55"/>
      <c r="C24" s="56"/>
      <c r="D24" s="45"/>
      <c r="E24" s="57"/>
      <c r="F24" s="50"/>
      <c r="G24" s="52"/>
      <c r="H24" s="62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7">
        <v>8</v>
      </c>
      <c r="B25" s="53" t="s">
        <v>32</v>
      </c>
      <c r="C25" s="41">
        <v>45135</v>
      </c>
      <c r="D25" s="43" t="s">
        <v>20</v>
      </c>
      <c r="E25" s="46"/>
      <c r="F25" s="48" t="s">
        <v>21</v>
      </c>
      <c r="G25" s="51" t="s">
        <v>30</v>
      </c>
      <c r="H25" s="59" t="s">
        <v>28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8"/>
      <c r="B26" s="54"/>
      <c r="C26" s="42"/>
      <c r="D26" s="44"/>
      <c r="E26" s="47"/>
      <c r="F26" s="49"/>
      <c r="G26" s="52"/>
      <c r="H26" s="60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8"/>
      <c r="B27" s="55"/>
      <c r="C27" s="56"/>
      <c r="D27" s="45"/>
      <c r="E27" s="57"/>
      <c r="F27" s="50"/>
      <c r="G27" s="52"/>
      <c r="H27" s="62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7">
        <v>9</v>
      </c>
      <c r="B28" s="39"/>
      <c r="C28" s="41"/>
      <c r="D28" s="43" t="s">
        <v>20</v>
      </c>
      <c r="E28" s="46"/>
      <c r="F28" s="48" t="s">
        <v>21</v>
      </c>
      <c r="G28" s="51"/>
      <c r="H28" s="59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8"/>
      <c r="B29" s="40"/>
      <c r="C29" s="42"/>
      <c r="D29" s="44"/>
      <c r="E29" s="47"/>
      <c r="F29" s="49"/>
      <c r="G29" s="52"/>
      <c r="H29" s="60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8"/>
      <c r="B30" s="61"/>
      <c r="C30" s="56"/>
      <c r="D30" s="45"/>
      <c r="E30" s="57"/>
      <c r="F30" s="50"/>
      <c r="G30" s="52"/>
      <c r="H30" s="62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7">
        <v>10</v>
      </c>
      <c r="B31" s="39"/>
      <c r="C31" s="41"/>
      <c r="D31" s="43" t="s">
        <v>20</v>
      </c>
      <c r="E31" s="46"/>
      <c r="F31" s="48" t="s">
        <v>21</v>
      </c>
      <c r="G31" s="51"/>
      <c r="H31" s="59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8"/>
      <c r="B32" s="40"/>
      <c r="C32" s="42"/>
      <c r="D32" s="44"/>
      <c r="E32" s="47"/>
      <c r="F32" s="49"/>
      <c r="G32" s="52"/>
      <c r="H32" s="60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8"/>
      <c r="B33" s="61"/>
      <c r="C33" s="56"/>
      <c r="D33" s="45"/>
      <c r="E33" s="57"/>
      <c r="F33" s="50"/>
      <c r="G33" s="52"/>
      <c r="H33" s="62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7">
        <v>11</v>
      </c>
      <c r="B34" s="39"/>
      <c r="C34" s="41"/>
      <c r="D34" s="43" t="s">
        <v>20</v>
      </c>
      <c r="E34" s="46"/>
      <c r="F34" s="48" t="s">
        <v>21</v>
      </c>
      <c r="G34" s="51"/>
      <c r="H34" s="59"/>
      <c r="I34" s="93"/>
      <c r="J34" s="94"/>
      <c r="K34" s="94"/>
      <c r="L34" s="94"/>
      <c r="M34" s="94"/>
      <c r="N34" s="94"/>
      <c r="O34" s="94"/>
      <c r="P34" s="95"/>
    </row>
    <row r="35" spans="1:16" ht="15" customHeight="1">
      <c r="A35" s="38"/>
      <c r="B35" s="40"/>
      <c r="C35" s="42"/>
      <c r="D35" s="44"/>
      <c r="E35" s="47"/>
      <c r="F35" s="49"/>
      <c r="G35" s="52"/>
      <c r="H35" s="60"/>
      <c r="I35" s="96"/>
      <c r="J35" s="97"/>
      <c r="K35" s="97"/>
      <c r="L35" s="97"/>
      <c r="M35" s="97"/>
      <c r="N35" s="97"/>
      <c r="O35" s="97"/>
      <c r="P35" s="98"/>
    </row>
    <row r="36" spans="1:16" ht="15" customHeight="1">
      <c r="A36" s="58"/>
      <c r="B36" s="61"/>
      <c r="C36" s="56"/>
      <c r="D36" s="45"/>
      <c r="E36" s="57"/>
      <c r="F36" s="50"/>
      <c r="G36" s="52"/>
      <c r="H36" s="36"/>
      <c r="I36" s="96"/>
      <c r="J36" s="97"/>
      <c r="K36" s="97"/>
      <c r="L36" s="97"/>
      <c r="M36" s="97"/>
      <c r="N36" s="97"/>
      <c r="O36" s="97"/>
      <c r="P36" s="98"/>
    </row>
    <row r="37" spans="1:16" ht="15" customHeight="1">
      <c r="A37" s="37">
        <v>12</v>
      </c>
      <c r="B37" s="39"/>
      <c r="C37" s="41"/>
      <c r="D37" s="43" t="s">
        <v>20</v>
      </c>
      <c r="E37" s="46"/>
      <c r="F37" s="48" t="s">
        <v>21</v>
      </c>
      <c r="G37" s="51"/>
      <c r="H37" s="34"/>
      <c r="I37" s="96"/>
      <c r="J37" s="97"/>
      <c r="K37" s="97"/>
      <c r="L37" s="97"/>
      <c r="M37" s="97"/>
      <c r="N37" s="97"/>
      <c r="O37" s="97"/>
      <c r="P37" s="98"/>
    </row>
    <row r="38" spans="1:16" ht="15" customHeight="1">
      <c r="A38" s="38"/>
      <c r="B38" s="40"/>
      <c r="C38" s="42"/>
      <c r="D38" s="44"/>
      <c r="E38" s="47"/>
      <c r="F38" s="49"/>
      <c r="G38" s="52"/>
      <c r="H38" s="35"/>
      <c r="I38" s="96"/>
      <c r="J38" s="97"/>
      <c r="K38" s="97"/>
      <c r="L38" s="97"/>
      <c r="M38" s="97"/>
      <c r="N38" s="97"/>
      <c r="O38" s="97"/>
      <c r="P38" s="98"/>
    </row>
    <row r="39" spans="1:16" ht="15" customHeight="1" thickBot="1">
      <c r="A39" s="58"/>
      <c r="B39" s="61"/>
      <c r="C39" s="56"/>
      <c r="D39" s="45"/>
      <c r="E39" s="57"/>
      <c r="F39" s="50"/>
      <c r="G39" s="52"/>
      <c r="H39" s="36"/>
      <c r="I39" s="99"/>
      <c r="J39" s="100"/>
      <c r="K39" s="100"/>
      <c r="L39" s="100"/>
      <c r="M39" s="100"/>
      <c r="N39" s="100"/>
      <c r="O39" s="100"/>
      <c r="P39" s="101"/>
    </row>
    <row r="40" spans="1:16" ht="15" customHeight="1">
      <c r="A40" s="37">
        <v>13</v>
      </c>
      <c r="B40" s="53" t="s">
        <v>29</v>
      </c>
      <c r="C40" s="41">
        <v>45135</v>
      </c>
      <c r="D40" s="43" t="s">
        <v>20</v>
      </c>
      <c r="E40" s="46"/>
      <c r="F40" s="48" t="s">
        <v>21</v>
      </c>
      <c r="G40" s="51" t="s">
        <v>30</v>
      </c>
      <c r="H40" s="34" t="s">
        <v>28</v>
      </c>
      <c r="I40" s="90" t="s">
        <v>6</v>
      </c>
      <c r="J40" s="91"/>
      <c r="K40" s="91"/>
      <c r="L40" s="91"/>
      <c r="M40" s="91"/>
      <c r="N40" s="91"/>
      <c r="O40" s="91"/>
      <c r="P40" s="92"/>
    </row>
    <row r="41" spans="1:16" ht="15" customHeight="1">
      <c r="A41" s="38"/>
      <c r="B41" s="54"/>
      <c r="C41" s="42"/>
      <c r="D41" s="44"/>
      <c r="E41" s="47"/>
      <c r="F41" s="49"/>
      <c r="G41" s="52"/>
      <c r="H41" s="35"/>
      <c r="I41" s="65" t="s">
        <v>7</v>
      </c>
      <c r="J41" s="66"/>
      <c r="K41" s="66"/>
      <c r="L41" s="66"/>
      <c r="M41" s="66"/>
      <c r="N41" s="66"/>
      <c r="O41" s="66"/>
      <c r="P41" s="67"/>
    </row>
    <row r="42" spans="1:16" ht="15" customHeight="1">
      <c r="A42" s="58"/>
      <c r="B42" s="55"/>
      <c r="C42" s="56"/>
      <c r="D42" s="45"/>
      <c r="E42" s="57"/>
      <c r="F42" s="50"/>
      <c r="G42" s="52"/>
      <c r="H42" s="36"/>
      <c r="I42" s="65" t="s">
        <v>8</v>
      </c>
      <c r="J42" s="66"/>
      <c r="K42" s="66"/>
      <c r="L42" s="66"/>
      <c r="M42" s="66"/>
      <c r="N42" s="66"/>
      <c r="O42" s="66"/>
      <c r="P42" s="67"/>
    </row>
    <row r="43" spans="1:16" ht="15" customHeight="1">
      <c r="A43" s="37">
        <v>14</v>
      </c>
      <c r="B43" s="53" t="s">
        <v>31</v>
      </c>
      <c r="C43" s="41">
        <v>45135</v>
      </c>
      <c r="D43" s="43" t="s">
        <v>20</v>
      </c>
      <c r="E43" s="46"/>
      <c r="F43" s="48" t="s">
        <v>21</v>
      </c>
      <c r="G43" s="51" t="s">
        <v>30</v>
      </c>
      <c r="H43" s="34" t="s">
        <v>28</v>
      </c>
      <c r="I43" s="65" t="s">
        <v>9</v>
      </c>
      <c r="J43" s="66"/>
      <c r="K43" s="66"/>
      <c r="L43" s="66"/>
      <c r="M43" s="66"/>
      <c r="N43" s="66"/>
      <c r="O43" s="66"/>
      <c r="P43" s="67"/>
    </row>
    <row r="44" spans="1:16" ht="15" customHeight="1">
      <c r="A44" s="38"/>
      <c r="B44" s="54"/>
      <c r="C44" s="42"/>
      <c r="D44" s="44"/>
      <c r="E44" s="47"/>
      <c r="F44" s="49"/>
      <c r="G44" s="52"/>
      <c r="H44" s="35"/>
      <c r="I44" s="65" t="s">
        <v>10</v>
      </c>
      <c r="J44" s="66"/>
      <c r="K44" s="66"/>
      <c r="L44" s="66"/>
      <c r="M44" s="66"/>
      <c r="N44" s="66"/>
      <c r="O44" s="66"/>
      <c r="P44" s="67"/>
    </row>
    <row r="45" spans="1:16" ht="15" customHeight="1">
      <c r="A45" s="58"/>
      <c r="B45" s="55"/>
      <c r="C45" s="56"/>
      <c r="D45" s="45"/>
      <c r="E45" s="57"/>
      <c r="F45" s="50"/>
      <c r="G45" s="52"/>
      <c r="H45" s="36"/>
      <c r="I45" s="65" t="s">
        <v>11</v>
      </c>
      <c r="J45" s="66"/>
      <c r="K45" s="66"/>
      <c r="L45" s="66"/>
      <c r="M45" s="66"/>
      <c r="N45" s="66"/>
      <c r="O45" s="66"/>
      <c r="P45" s="67"/>
    </row>
    <row r="46" spans="1:16" ht="15" customHeight="1">
      <c r="A46" s="37">
        <v>15</v>
      </c>
      <c r="B46" s="53" t="s">
        <v>29</v>
      </c>
      <c r="C46" s="41">
        <v>45135</v>
      </c>
      <c r="D46" s="43" t="s">
        <v>20</v>
      </c>
      <c r="E46" s="46"/>
      <c r="F46" s="48" t="s">
        <v>21</v>
      </c>
      <c r="G46" s="51" t="s">
        <v>30</v>
      </c>
      <c r="H46" s="34" t="s">
        <v>28</v>
      </c>
      <c r="I46" s="65" t="s">
        <v>12</v>
      </c>
      <c r="J46" s="66"/>
      <c r="K46" s="66"/>
      <c r="L46" s="66"/>
      <c r="M46" s="66"/>
      <c r="N46" s="66"/>
      <c r="O46" s="66"/>
      <c r="P46" s="67"/>
    </row>
    <row r="47" spans="1:16" s="9" customFormat="1" ht="15" customHeight="1">
      <c r="A47" s="38"/>
      <c r="B47" s="54"/>
      <c r="C47" s="42"/>
      <c r="D47" s="44"/>
      <c r="E47" s="47"/>
      <c r="F47" s="49"/>
      <c r="G47" s="52"/>
      <c r="H47" s="35"/>
      <c r="I47" s="68" t="s">
        <v>13</v>
      </c>
      <c r="J47" s="69"/>
      <c r="K47" s="69"/>
      <c r="L47" s="69"/>
      <c r="M47" s="69"/>
      <c r="N47" s="69"/>
      <c r="O47" s="69"/>
      <c r="P47" s="70"/>
    </row>
    <row r="48" spans="1:16" s="9" customFormat="1" ht="15" customHeight="1">
      <c r="A48" s="58"/>
      <c r="B48" s="55"/>
      <c r="C48" s="56"/>
      <c r="D48" s="45"/>
      <c r="E48" s="57"/>
      <c r="F48" s="50"/>
      <c r="G48" s="52"/>
      <c r="H48" s="36"/>
      <c r="I48" s="71" t="s">
        <v>14</v>
      </c>
      <c r="J48" s="72"/>
      <c r="K48" s="72"/>
      <c r="L48" s="72"/>
      <c r="M48" s="72"/>
      <c r="N48" s="72"/>
      <c r="O48" s="72"/>
      <c r="P48" s="73"/>
    </row>
    <row r="49" spans="1:16" s="9" customFormat="1" ht="15" customHeight="1">
      <c r="A49" s="37">
        <v>16</v>
      </c>
      <c r="B49" s="39"/>
      <c r="C49" s="41"/>
      <c r="D49" s="43" t="s">
        <v>20</v>
      </c>
      <c r="E49" s="46"/>
      <c r="F49" s="48" t="s">
        <v>21</v>
      </c>
      <c r="G49" s="51"/>
      <c r="H49" s="34"/>
      <c r="I49" s="80" t="s">
        <v>15</v>
      </c>
      <c r="J49" s="81"/>
      <c r="K49" s="83" t="s">
        <v>26</v>
      </c>
      <c r="L49" s="83"/>
      <c r="M49" s="83"/>
      <c r="N49" s="83"/>
      <c r="O49" s="83"/>
      <c r="P49" s="84"/>
    </row>
    <row r="50" spans="1:16" s="9" customFormat="1" ht="15" customHeight="1">
      <c r="A50" s="38"/>
      <c r="B50" s="40"/>
      <c r="C50" s="42"/>
      <c r="D50" s="44"/>
      <c r="E50" s="47"/>
      <c r="F50" s="49"/>
      <c r="G50" s="52"/>
      <c r="H50" s="35"/>
      <c r="I50" s="80" t="s">
        <v>16</v>
      </c>
      <c r="J50" s="81"/>
      <c r="K50" s="83" t="s">
        <v>27</v>
      </c>
      <c r="L50" s="83"/>
      <c r="M50" s="83"/>
      <c r="N50" s="83"/>
      <c r="O50" s="83"/>
      <c r="P50" s="84"/>
    </row>
    <row r="51" spans="1:16" s="9" customFormat="1" ht="15" customHeight="1" thickBot="1">
      <c r="A51" s="38"/>
      <c r="B51" s="40"/>
      <c r="C51" s="42"/>
      <c r="D51" s="45"/>
      <c r="E51" s="47"/>
      <c r="F51" s="50"/>
      <c r="G51" s="52"/>
      <c r="H51" s="35"/>
      <c r="I51" s="80" t="s">
        <v>17</v>
      </c>
      <c r="J51" s="81"/>
      <c r="K51" s="83" t="s">
        <v>28</v>
      </c>
      <c r="L51" s="83"/>
      <c r="M51" s="83"/>
      <c r="N51" s="83"/>
      <c r="O51" s="83"/>
      <c r="P51" s="8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80" t="s">
        <v>18</v>
      </c>
      <c r="J52" s="81"/>
      <c r="K52" s="82">
        <v>45127</v>
      </c>
      <c r="L52" s="83"/>
      <c r="M52" s="83"/>
      <c r="N52" s="83"/>
      <c r="O52" s="83"/>
      <c r="P52" s="8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5" t="s">
        <v>24</v>
      </c>
      <c r="J53" s="86"/>
      <c r="K53" s="86"/>
      <c r="L53" s="86"/>
      <c r="M53" s="86"/>
      <c r="N53" s="86"/>
      <c r="O53" s="86"/>
      <c r="P53" s="87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4" t="s">
        <v>19</v>
      </c>
      <c r="J54" s="75"/>
      <c r="K54" s="75"/>
      <c r="L54" s="75"/>
      <c r="M54" s="75"/>
      <c r="N54" s="75"/>
      <c r="O54" s="75"/>
      <c r="P54" s="76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4"/>
      <c r="J55" s="75"/>
      <c r="K55" s="75"/>
      <c r="L55" s="75"/>
      <c r="M55" s="75"/>
      <c r="N55" s="75"/>
      <c r="O55" s="75"/>
      <c r="P55" s="76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4"/>
      <c r="J56" s="75"/>
      <c r="K56" s="75"/>
      <c r="L56" s="75"/>
      <c r="M56" s="75"/>
      <c r="N56" s="75"/>
      <c r="O56" s="75"/>
      <c r="P56" s="76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7"/>
      <c r="J57" s="78"/>
      <c r="K57" s="78"/>
      <c r="L57" s="78"/>
      <c r="M57" s="78"/>
      <c r="N57" s="78"/>
      <c r="O57" s="78"/>
      <c r="P57" s="79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63" t="s">
        <v>25</v>
      </c>
      <c r="J58" s="63"/>
      <c r="K58" s="63"/>
      <c r="L58" s="63"/>
      <c r="M58" s="63"/>
      <c r="N58" s="63"/>
      <c r="O58" s="63"/>
      <c r="P58" s="64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21 E25:E58">
    <cfRule type="notContainsBlanks" dxfId="3" priority="4" stopIfTrue="1">
      <formula>LEN(TRIM(E4))&gt;0</formula>
    </cfRule>
  </conditionalFormatting>
  <conditionalFormatting sqref="O4:O12 G4 G7:G21 G25:G58">
    <cfRule type="notContainsBlanks" dxfId="2" priority="3" stopIfTrue="1">
      <formula>LEN(TRIM(G4))&gt;0</formula>
    </cfRule>
  </conditionalFormatting>
  <conditionalFormatting sqref="E22:E24">
    <cfRule type="notContainsBlanks" dxfId="1" priority="2" stopIfTrue="1">
      <formula>LEN(TRIM(E22))&gt;0</formula>
    </cfRule>
  </conditionalFormatting>
  <conditionalFormatting sqref="G22:G24">
    <cfRule type="notContainsBlanks" dxfId="0" priority="1" stopIfTrue="1">
      <formula>LEN(TRIM(G22))&gt;0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2023-07-28T14:37:29Z</cp:lastPrinted>
  <dcterms:created xsi:type="dcterms:W3CDTF">2018-09-27T14:02:30Z</dcterms:created>
  <dcterms:modified xsi:type="dcterms:W3CDTF">2023-07-28T14:37:53Z</dcterms:modified>
</cp:coreProperties>
</file>