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<sst xmlns="http://schemas.openxmlformats.org/spreadsheetml/2006/main" count="59" uniqueCount="29">
  <si>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</si>
  <si>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</si>
  <si>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</si>
  <si>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</si>
  <si>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</si>
  <si>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</si>
  <si>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</si>
  <si>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</si>
  <si>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</si>
  <si>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</si>
  <si>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</si>
  <si>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</si>
  <si>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</si>
  <si>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</si>
  <si>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</si>
  <si>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</si>
  <si>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</si>
  <si>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</si>
  <si>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</si>
  <si>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</si>
  <si>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</si>
  <si>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</si>
  <si>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</si>
  <si>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DIANTEIRA LAP. TÉCNICO</t>
  </si>
  <si>
    <t>Molde 160                                                   Coreano HKB 119</t>
  </si>
  <si>
    <t>.</t>
  </si>
  <si>
    <t>ABS</t>
  </si>
  <si>
    <t>ENGEL 1</t>
  </si>
  <si>
    <t>RÔMULO</t>
  </si>
</sst>
</file>

<file path=xl/styles.xml><?xml version="1.0" encoding="utf-8"?>
<styleSheet xmlns="http://schemas.openxmlformats.org/spreadsheetml/2006/main">
  <numFmts count="1">
    <numFmt numFmtId="164" formatCode="dd/mm/yy;@"/>
  </numFmts>
  <fonts count="12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4" fillId="0" borderId="29" xfId="0" applyNumberFormat="1" applyFont="1" applyBorder="1" applyAlignment="1">
      <alignment horizontal="center" vertical="center" wrapText="1"/>
    </xf>
    <xf numFmtId="164" fontId="4" fillId="0" borderId="34" xfId="0" applyNumberFormat="1" applyFont="1" applyBorder="1" applyAlignment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4" fontId="2" fillId="0" borderId="47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66675</xdr:colOff>
      <xdr:row>8</xdr:row>
      <xdr:rowOff>95250</xdr:rowOff>
    </xdr:from>
    <xdr:to>
      <xdr:col>15</xdr:col>
      <xdr:colOff>356775</xdr:colOff>
      <xdr:row>25</xdr:row>
      <xdr:rowOff>51975</xdr:rowOff>
    </xdr:to>
    <xdr:grpSp>
      <xdr:nvGrpSpPr>
        <xdr:cNvPr id="372" name="Grupo 371"/>
        <xdr:cNvGrpSpPr/>
      </xdr:nvGrpSpPr>
      <xdr:grpSpPr>
        <a:xfrm>
          <a:off x="3848100" y="1790700"/>
          <a:ext cx="3099975" cy="3195225"/>
          <a:chOff x="3848100" y="1790700"/>
          <a:chExt cx="3099975" cy="3195225"/>
        </a:xfrm>
      </xdr:grpSpPr>
      <xdr:grpSp>
        <xdr:nvGrpSpPr>
          <xdr:cNvPr id="3" name="Grupo 235"/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/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/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/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/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/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/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/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/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/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/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/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/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/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/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/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/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/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/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/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/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/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/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/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/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/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/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/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/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/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/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/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/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/>
        <xdr:cNvGrpSpPr>
          <a:grpSpLocks/>
        </xdr:cNvGrpSpPr>
      </xdr:nvGrpSpPr>
      <xdr:grpSpPr bwMode="auto">
        <a:xfrm>
          <a:off x="4705351" y="6677025"/>
          <a:ext cx="1390650" cy="704850"/>
          <a:chOff x="4551742" y="12202949"/>
          <a:chExt cx="3777871" cy="2036926"/>
        </a:xfrm>
      </xdr:grpSpPr>
      <xdr:sp macro="" textlink="">
        <xdr:nvSpPr>
          <xdr:cNvPr id="159" name="Line 11467"/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/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/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/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/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/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/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/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/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/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/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/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/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/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/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/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/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/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/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/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/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/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/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/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/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/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/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/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/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/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/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/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/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/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/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T18" sqref="T18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112" t="s">
        <v>23</v>
      </c>
      <c r="L1" s="113"/>
      <c r="M1" s="113"/>
      <c r="N1" s="113"/>
      <c r="O1" s="113"/>
      <c r="P1" s="114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0" t="s">
        <v>24</v>
      </c>
      <c r="L2" s="61"/>
      <c r="M2" s="61"/>
      <c r="N2" s="61"/>
      <c r="O2" s="61"/>
      <c r="P2" s="62"/>
    </row>
    <row r="3" spans="1:27" ht="15" customHeight="1">
      <c r="A3" s="1" t="s">
        <v>1</v>
      </c>
      <c r="B3" s="2" t="s">
        <v>2</v>
      </c>
      <c r="C3" s="3" t="s">
        <v>3</v>
      </c>
      <c r="D3" s="63" t="s">
        <v>4</v>
      </c>
      <c r="E3" s="63"/>
      <c r="F3" s="63"/>
      <c r="G3" s="64"/>
      <c r="H3" s="27" t="s">
        <v>5</v>
      </c>
      <c r="I3" s="30"/>
      <c r="J3" s="5"/>
      <c r="K3" s="33" t="s">
        <v>25</v>
      </c>
      <c r="L3" s="43"/>
      <c r="M3" s="43"/>
      <c r="N3" s="43"/>
      <c r="O3" s="43"/>
      <c r="P3" s="31"/>
    </row>
    <row r="4" spans="1:27" ht="15" customHeight="1">
      <c r="A4" s="68">
        <v>1</v>
      </c>
      <c r="B4" s="71"/>
      <c r="C4" s="74"/>
      <c r="D4" s="77" t="s">
        <v>20</v>
      </c>
      <c r="E4" s="80"/>
      <c r="F4" s="83" t="s">
        <v>21</v>
      </c>
      <c r="G4" s="86"/>
      <c r="H4" s="65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69"/>
      <c r="B5" s="72"/>
      <c r="C5" s="75"/>
      <c r="D5" s="78"/>
      <c r="E5" s="81"/>
      <c r="F5" s="84"/>
      <c r="G5" s="87"/>
      <c r="H5" s="66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0"/>
      <c r="B6" s="73"/>
      <c r="C6" s="76"/>
      <c r="D6" s="79"/>
      <c r="E6" s="82"/>
      <c r="F6" s="85"/>
      <c r="G6" s="87"/>
      <c r="H6" s="67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68">
        <v>2</v>
      </c>
      <c r="B7" s="71"/>
      <c r="C7" s="74"/>
      <c r="D7" s="77" t="s">
        <v>20</v>
      </c>
      <c r="E7" s="80"/>
      <c r="F7" s="83" t="s">
        <v>21</v>
      </c>
      <c r="G7" s="86"/>
      <c r="H7" s="65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69"/>
      <c r="B8" s="72"/>
      <c r="C8" s="75"/>
      <c r="D8" s="78"/>
      <c r="E8" s="81"/>
      <c r="F8" s="84"/>
      <c r="G8" s="87"/>
      <c r="H8" s="66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0"/>
      <c r="B9" s="73"/>
      <c r="C9" s="76"/>
      <c r="D9" s="79"/>
      <c r="E9" s="82"/>
      <c r="F9" s="85"/>
      <c r="G9" s="87"/>
      <c r="H9" s="67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68">
        <v>3</v>
      </c>
      <c r="B10" s="71"/>
      <c r="C10" s="74"/>
      <c r="D10" s="77" t="s">
        <v>20</v>
      </c>
      <c r="E10" s="80"/>
      <c r="F10" s="83" t="s">
        <v>21</v>
      </c>
      <c r="G10" s="86"/>
      <c r="H10" s="65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69"/>
      <c r="B11" s="72"/>
      <c r="C11" s="75"/>
      <c r="D11" s="78"/>
      <c r="E11" s="81"/>
      <c r="F11" s="84"/>
      <c r="G11" s="87"/>
      <c r="H11" s="66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0"/>
      <c r="B12" s="73"/>
      <c r="C12" s="76"/>
      <c r="D12" s="79"/>
      <c r="E12" s="82"/>
      <c r="F12" s="85"/>
      <c r="G12" s="87"/>
      <c r="H12" s="67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68">
        <v>4</v>
      </c>
      <c r="B13" s="71"/>
      <c r="C13" s="74"/>
      <c r="D13" s="77" t="s">
        <v>20</v>
      </c>
      <c r="E13" s="80"/>
      <c r="F13" s="83" t="s">
        <v>21</v>
      </c>
      <c r="G13" s="86"/>
      <c r="H13" s="65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69"/>
      <c r="B14" s="72"/>
      <c r="C14" s="75"/>
      <c r="D14" s="78"/>
      <c r="E14" s="81"/>
      <c r="F14" s="84"/>
      <c r="G14" s="87"/>
      <c r="H14" s="66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0"/>
      <c r="B15" s="73"/>
      <c r="C15" s="76"/>
      <c r="D15" s="79"/>
      <c r="E15" s="82"/>
      <c r="F15" s="85"/>
      <c r="G15" s="87"/>
      <c r="H15" s="67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68">
        <v>5</v>
      </c>
      <c r="B16" s="71"/>
      <c r="C16" s="74"/>
      <c r="D16" s="77" t="s">
        <v>20</v>
      </c>
      <c r="E16" s="80"/>
      <c r="F16" s="83" t="s">
        <v>21</v>
      </c>
      <c r="G16" s="86"/>
      <c r="H16" s="65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69"/>
      <c r="B17" s="72"/>
      <c r="C17" s="75"/>
      <c r="D17" s="78"/>
      <c r="E17" s="81"/>
      <c r="F17" s="84"/>
      <c r="G17" s="87"/>
      <c r="H17" s="66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0"/>
      <c r="B18" s="73"/>
      <c r="C18" s="76"/>
      <c r="D18" s="79"/>
      <c r="E18" s="82"/>
      <c r="F18" s="85"/>
      <c r="G18" s="87"/>
      <c r="H18" s="67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68">
        <v>6</v>
      </c>
      <c r="B19" s="71"/>
      <c r="C19" s="74"/>
      <c r="D19" s="77" t="s">
        <v>20</v>
      </c>
      <c r="E19" s="80"/>
      <c r="F19" s="83" t="s">
        <v>21</v>
      </c>
      <c r="G19" s="86"/>
      <c r="H19" s="65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69"/>
      <c r="B20" s="72"/>
      <c r="C20" s="75"/>
      <c r="D20" s="78"/>
      <c r="E20" s="81"/>
      <c r="F20" s="84"/>
      <c r="G20" s="87"/>
      <c r="H20" s="66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0"/>
      <c r="B21" s="73"/>
      <c r="C21" s="76"/>
      <c r="D21" s="79"/>
      <c r="E21" s="82"/>
      <c r="F21" s="85"/>
      <c r="G21" s="87"/>
      <c r="H21" s="67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68">
        <v>7</v>
      </c>
      <c r="B22" s="71"/>
      <c r="C22" s="74"/>
      <c r="D22" s="77" t="s">
        <v>20</v>
      </c>
      <c r="E22" s="80"/>
      <c r="F22" s="83" t="s">
        <v>21</v>
      </c>
      <c r="G22" s="86"/>
      <c r="H22" s="65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69"/>
      <c r="B23" s="72"/>
      <c r="C23" s="75"/>
      <c r="D23" s="78"/>
      <c r="E23" s="81"/>
      <c r="F23" s="84"/>
      <c r="G23" s="87"/>
      <c r="H23" s="66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0"/>
      <c r="B24" s="73"/>
      <c r="C24" s="76"/>
      <c r="D24" s="79"/>
      <c r="E24" s="82"/>
      <c r="F24" s="85"/>
      <c r="G24" s="87"/>
      <c r="H24" s="67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68">
        <v>8</v>
      </c>
      <c r="B25" s="71"/>
      <c r="C25" s="74"/>
      <c r="D25" s="77" t="s">
        <v>20</v>
      </c>
      <c r="E25" s="80"/>
      <c r="F25" s="83" t="s">
        <v>21</v>
      </c>
      <c r="G25" s="86"/>
      <c r="H25" s="65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69"/>
      <c r="B26" s="72"/>
      <c r="C26" s="75"/>
      <c r="D26" s="78"/>
      <c r="E26" s="81"/>
      <c r="F26" s="84"/>
      <c r="G26" s="87"/>
      <c r="H26" s="66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0"/>
      <c r="B27" s="73"/>
      <c r="C27" s="76"/>
      <c r="D27" s="79"/>
      <c r="E27" s="82"/>
      <c r="F27" s="85"/>
      <c r="G27" s="87"/>
      <c r="H27" s="67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68">
        <v>9</v>
      </c>
      <c r="B28" s="71"/>
      <c r="C28" s="74"/>
      <c r="D28" s="77" t="s">
        <v>20</v>
      </c>
      <c r="E28" s="80"/>
      <c r="F28" s="83" t="s">
        <v>21</v>
      </c>
      <c r="G28" s="86"/>
      <c r="H28" s="65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69"/>
      <c r="B29" s="72"/>
      <c r="C29" s="75"/>
      <c r="D29" s="78"/>
      <c r="E29" s="81"/>
      <c r="F29" s="84"/>
      <c r="G29" s="87"/>
      <c r="H29" s="66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0"/>
      <c r="B30" s="73"/>
      <c r="C30" s="76"/>
      <c r="D30" s="79"/>
      <c r="E30" s="82"/>
      <c r="F30" s="85"/>
      <c r="G30" s="87"/>
      <c r="H30" s="67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68">
        <v>10</v>
      </c>
      <c r="B31" s="71"/>
      <c r="C31" s="74"/>
      <c r="D31" s="77" t="s">
        <v>20</v>
      </c>
      <c r="E31" s="80"/>
      <c r="F31" s="83" t="s">
        <v>21</v>
      </c>
      <c r="G31" s="86"/>
      <c r="H31" s="65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69"/>
      <c r="B32" s="72"/>
      <c r="C32" s="75"/>
      <c r="D32" s="78"/>
      <c r="E32" s="81"/>
      <c r="F32" s="84"/>
      <c r="G32" s="87"/>
      <c r="H32" s="66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0"/>
      <c r="B33" s="73"/>
      <c r="C33" s="76"/>
      <c r="D33" s="79"/>
      <c r="E33" s="82"/>
      <c r="F33" s="85"/>
      <c r="G33" s="87"/>
      <c r="H33" s="67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68">
        <v>11</v>
      </c>
      <c r="B34" s="71"/>
      <c r="C34" s="74"/>
      <c r="D34" s="77" t="s">
        <v>20</v>
      </c>
      <c r="E34" s="80"/>
      <c r="F34" s="83" t="s">
        <v>21</v>
      </c>
      <c r="G34" s="86"/>
      <c r="H34" s="65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69"/>
      <c r="B35" s="72"/>
      <c r="C35" s="75"/>
      <c r="D35" s="78"/>
      <c r="E35" s="81"/>
      <c r="F35" s="84"/>
      <c r="G35" s="87"/>
      <c r="H35" s="66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0"/>
      <c r="B36" s="73"/>
      <c r="C36" s="76"/>
      <c r="D36" s="79"/>
      <c r="E36" s="82"/>
      <c r="F36" s="85"/>
      <c r="G36" s="87"/>
      <c r="H36" s="106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68">
        <v>12</v>
      </c>
      <c r="B37" s="71"/>
      <c r="C37" s="74"/>
      <c r="D37" s="77" t="s">
        <v>20</v>
      </c>
      <c r="E37" s="80"/>
      <c r="F37" s="83" t="s">
        <v>21</v>
      </c>
      <c r="G37" s="86"/>
      <c r="H37" s="107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69"/>
      <c r="B38" s="72"/>
      <c r="C38" s="75"/>
      <c r="D38" s="78"/>
      <c r="E38" s="81"/>
      <c r="F38" s="84"/>
      <c r="G38" s="87"/>
      <c r="H38" s="108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0"/>
      <c r="B39" s="73"/>
      <c r="C39" s="76"/>
      <c r="D39" s="79"/>
      <c r="E39" s="82"/>
      <c r="F39" s="85"/>
      <c r="G39" s="87"/>
      <c r="H39" s="106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68">
        <v>13</v>
      </c>
      <c r="B40" s="71"/>
      <c r="C40" s="74"/>
      <c r="D40" s="77" t="s">
        <v>20</v>
      </c>
      <c r="E40" s="80"/>
      <c r="F40" s="83" t="s">
        <v>21</v>
      </c>
      <c r="G40" s="86"/>
      <c r="H40" s="107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69"/>
      <c r="B41" s="72"/>
      <c r="C41" s="75"/>
      <c r="D41" s="78"/>
      <c r="E41" s="81"/>
      <c r="F41" s="84"/>
      <c r="G41" s="87"/>
      <c r="H41" s="108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0"/>
      <c r="B42" s="73"/>
      <c r="C42" s="76"/>
      <c r="D42" s="79"/>
      <c r="E42" s="82"/>
      <c r="F42" s="85"/>
      <c r="G42" s="87"/>
      <c r="H42" s="106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68">
        <v>14</v>
      </c>
      <c r="B43" s="71"/>
      <c r="C43" s="74"/>
      <c r="D43" s="77" t="s">
        <v>20</v>
      </c>
      <c r="E43" s="80"/>
      <c r="F43" s="83" t="s">
        <v>21</v>
      </c>
      <c r="G43" s="86"/>
      <c r="H43" s="107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69"/>
      <c r="B44" s="72"/>
      <c r="C44" s="75"/>
      <c r="D44" s="78"/>
      <c r="E44" s="81"/>
      <c r="F44" s="84"/>
      <c r="G44" s="87"/>
      <c r="H44" s="108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0"/>
      <c r="B45" s="73"/>
      <c r="C45" s="76"/>
      <c r="D45" s="79"/>
      <c r="E45" s="82"/>
      <c r="F45" s="85"/>
      <c r="G45" s="87"/>
      <c r="H45" s="106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68">
        <v>15</v>
      </c>
      <c r="B46" s="71"/>
      <c r="C46" s="74"/>
      <c r="D46" s="77" t="s">
        <v>20</v>
      </c>
      <c r="E46" s="80"/>
      <c r="F46" s="83" t="s">
        <v>21</v>
      </c>
      <c r="G46" s="86"/>
      <c r="H46" s="107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69"/>
      <c r="B47" s="72"/>
      <c r="C47" s="75"/>
      <c r="D47" s="78"/>
      <c r="E47" s="81"/>
      <c r="F47" s="84"/>
      <c r="G47" s="87"/>
      <c r="H47" s="108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0"/>
      <c r="B48" s="73"/>
      <c r="C48" s="76"/>
      <c r="D48" s="79"/>
      <c r="E48" s="82"/>
      <c r="F48" s="85"/>
      <c r="G48" s="87"/>
      <c r="H48" s="106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68">
        <v>16</v>
      </c>
      <c r="B49" s="71"/>
      <c r="C49" s="74"/>
      <c r="D49" s="77" t="s">
        <v>20</v>
      </c>
      <c r="E49" s="80"/>
      <c r="F49" s="83" t="s">
        <v>21</v>
      </c>
      <c r="G49" s="86"/>
      <c r="H49" s="107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69"/>
      <c r="B50" s="72"/>
      <c r="C50" s="75"/>
      <c r="D50" s="78"/>
      <c r="E50" s="81"/>
      <c r="F50" s="84"/>
      <c r="G50" s="87"/>
      <c r="H50" s="108"/>
      <c r="I50" s="102" t="s">
        <v>16</v>
      </c>
      <c r="J50" s="103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>
      <c r="A51" s="69"/>
      <c r="B51" s="72"/>
      <c r="C51" s="75"/>
      <c r="D51" s="79"/>
      <c r="E51" s="81"/>
      <c r="F51" s="85"/>
      <c r="G51" s="87"/>
      <c r="H51" s="108"/>
      <c r="I51" s="102" t="s">
        <v>17</v>
      </c>
      <c r="J51" s="103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15">
        <v>43368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9" t="s">
        <v>19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/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8"/>
      <c r="K58" s="88"/>
      <c r="L58" s="88"/>
      <c r="M58" s="88"/>
      <c r="N58" s="88"/>
      <c r="O58" s="88"/>
      <c r="P58" s="89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cp:lastPrinted>2018-10-02T10:45:50Z</cp:lastPrinted>
  <dcterms:created xsi:type="dcterms:W3CDTF">2018-09-27T14:02:30Z</dcterms:created>
  <dcterms:modified xsi:type="dcterms:W3CDTF">2018-10-02T10:46:20Z</dcterms:modified>
</cp:coreProperties>
</file>