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61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<sst xmlns="http://schemas.openxmlformats.org/spreadsheetml/2006/main" count="60" uniqueCount="30">
  <si>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</si>
  <si>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</si>
  <si>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</si>
  <si>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</si>
  <si>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</si>
  <si>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</si>
  <si>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</si>
  <si>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</si>
  <si>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</si>
  <si>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</si>
  <si>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</si>
  <si>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</si>
  <si>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</si>
  <si>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</si>
  <si>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</si>
  <si>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</si>
  <si>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</si>
  <si>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</si>
  <si>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</si>
  <si>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</si>
  <si>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</si>
  <si>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</si>
  <si>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</si>
  <si>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DIANTEIRA LAP. TÉCNICO</t>
  </si>
  <si>
    <t>Molde 160                                                   Coreano HKB 119</t>
  </si>
  <si>
    <t>.</t>
  </si>
  <si>
    <t>ABS</t>
  </si>
  <si>
    <t>DAVID</t>
  </si>
  <si>
    <t>ENGEL 34</t>
  </si>
  <si>
    <t>26.03.2019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</si>
</sst>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4" fillId="0" borderId="29" xfId="0" applyNumberFormat="1" applyFont="1" applyBorder="1" applyAlignment="1">
      <alignment horizontal="center" vertical="center" wrapText="1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66675</xdr:colOff>
      <xdr:row>8</xdr:row>
      <xdr:rowOff>95250</xdr:rowOff>
    </xdr:from>
    <xdr:to>
      <xdr:col>15</xdr:col>
      <xdr:colOff>356775</xdr:colOff>
      <xdr:row>25</xdr:row>
      <xdr:rowOff>51975</xdr:rowOff>
    </xdr:to>
    <xdr:grpSp>
      <xdr:nvGrpSpPr>
        <xdr:cNvPr id="372" name="Grupo 371"/>
        <xdr:cNvGrpSpPr/>
      </xdr:nvGrpSpPr>
      <xdr:grpSpPr>
        <a:xfrm>
          <a:off x="3848100" y="1790700"/>
          <a:ext cx="3099975" cy="3195225"/>
          <a:chOff x="3848100" y="1790700"/>
          <a:chExt cx="3099975" cy="3195225"/>
        </a:xfrm>
      </xdr:grpSpPr>
      <xdr:grpSp>
        <xdr:nvGrpSpPr>
          <xdr:cNvPr id="3" name="Grupo 235"/>
          <xdr:cNvGrpSpPr>
            <a:grpSpLocks/>
          </xdr:cNvGrpSpPr>
        </xdr:nvGrpSpPr>
        <xdr:grpSpPr bwMode="auto">
          <a:xfrm rot="16200000">
            <a:off x="3876675" y="2072451"/>
            <a:ext cx="3071048" cy="2632898"/>
            <a:chOff x="489410" y="1932673"/>
            <a:chExt cx="5720257" cy="5072504"/>
          </a:xfrm>
        </xdr:grpSpPr>
        <xdr:grpSp>
          <xdr:nvGrpSpPr>
            <xdr:cNvPr id="4" name="Grupo 234"/>
            <xdr:cNvGrpSpPr>
              <a:grpSpLocks/>
            </xdr:cNvGrpSpPr>
          </xdr:nvGrpSpPr>
          <xdr:grpSpPr bwMode="auto">
            <a:xfrm>
              <a:off x="489410" y="1932673"/>
              <a:ext cx="5720257" cy="5072504"/>
              <a:chOff x="489410" y="1932673"/>
              <a:chExt cx="5720257" cy="5072504"/>
            </a:xfrm>
          </xdr:grpSpPr>
          <xdr:grpSp>
            <xdr:nvGrpSpPr>
              <xdr:cNvPr id="7" name="Grupo 403"/>
              <xdr:cNvGrpSpPr>
                <a:grpSpLocks/>
              </xdr:cNvGrpSpPr>
            </xdr:nvGrpSpPr>
            <xdr:grpSpPr bwMode="auto">
              <a:xfrm>
                <a:off x="515671" y="6282750"/>
                <a:ext cx="5693996" cy="722427"/>
                <a:chOff x="533106" y="1932961"/>
                <a:chExt cx="5734347" cy="714991"/>
              </a:xfrm>
            </xdr:grpSpPr>
            <xdr:grpSp>
              <xdr:nvGrpSpPr>
                <xdr:cNvPr id="80" name="Grupo 404"/>
                <xdr:cNvGrpSpPr>
                  <a:grpSpLocks/>
                </xdr:cNvGrpSpPr>
              </xdr:nvGrpSpPr>
              <xdr:grpSpPr bwMode="auto">
                <a:xfrm>
                  <a:off x="533106" y="1942486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11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11" name="Grupo 435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59" cy="705466"/>
                    <a:chOff x="609530" y="1942486"/>
                    <a:chExt cx="2205359" cy="705466"/>
                  </a:xfrm>
                </xdr:grpSpPr>
                <xdr:grpSp>
                  <xdr:nvGrpSpPr>
                    <xdr:cNvPr id="112" name="Grupo 436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2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113" name="Grupo 437"/>
                    <xdr:cNvGrpSpPr>
                      <a:grpSpLocks/>
                    </xdr:cNvGrpSpPr>
                  </xdr:nvGrpSpPr>
                  <xdr:grpSpPr bwMode="auto">
                    <a:xfrm>
                      <a:off x="2628829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114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15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grpSp>
              <xdr:nvGrpSpPr>
                <xdr:cNvPr id="81" name="Grupo 405"/>
                <xdr:cNvGrpSpPr>
                  <a:grpSpLocks/>
                </xdr:cNvGrpSpPr>
              </xdr:nvGrpSpPr>
              <xdr:grpSpPr bwMode="auto">
                <a:xfrm>
                  <a:off x="3981156" y="1932961"/>
                  <a:ext cx="2286297" cy="705466"/>
                  <a:chOff x="571206" y="1942486"/>
                  <a:chExt cx="2286297" cy="705466"/>
                </a:xfrm>
              </xdr:grpSpPr>
              <xdr:sp macro="" textlink="">
                <xdr:nvSpPr>
                  <xdr:cNvPr id="8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1681649" y="1137457"/>
                    <a:ext cx="65412" cy="2286297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83" name="Grupo 407"/>
                  <xdr:cNvGrpSpPr>
                    <a:grpSpLocks/>
                  </xdr:cNvGrpSpPr>
                </xdr:nvGrpSpPr>
                <xdr:grpSpPr bwMode="auto">
                  <a:xfrm>
                    <a:off x="609530" y="1942486"/>
                    <a:ext cx="2205360" cy="705466"/>
                    <a:chOff x="609530" y="1942486"/>
                    <a:chExt cx="2205360" cy="705466"/>
                  </a:xfrm>
                </xdr:grpSpPr>
                <xdr:grpSp>
                  <xdr:nvGrpSpPr>
                    <xdr:cNvPr id="84" name="Grupo 408"/>
                    <xdr:cNvGrpSpPr>
                      <a:grpSpLocks/>
                    </xdr:cNvGrpSpPr>
                  </xdr:nvGrpSpPr>
                  <xdr:grpSpPr bwMode="auto">
                    <a:xfrm>
                      <a:off x="609530" y="1952011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98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99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85" name="Grupo 409"/>
                    <xdr:cNvGrpSpPr>
                      <a:grpSpLocks/>
                    </xdr:cNvGrpSpPr>
                  </xdr:nvGrpSpPr>
                  <xdr:grpSpPr bwMode="auto">
                    <a:xfrm>
                      <a:off x="2628830" y="1942486"/>
                      <a:ext cx="186060" cy="695941"/>
                      <a:chOff x="595749" y="1952011"/>
                      <a:chExt cx="185301" cy="695941"/>
                    </a:xfrm>
                  </xdr:grpSpPr>
                  <xdr:sp macro="" textlink="">
                    <xdr:nvSpPr>
                      <xdr:cNvPr id="86" name="Retângulo 279"/>
                      <xdr:cNvSpPr>
                        <a:spLocks noChangeArrowheads="1"/>
                      </xdr:cNvSpPr>
                    </xdr:nvSpPr>
                    <xdr:spPr bwMode="auto">
                      <a:xfrm flipH="1">
                        <a:off x="667828" y="1952011"/>
                        <a:ext cx="55935" cy="695941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7" name="Elipse 277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597912" y="2188587"/>
                        <a:ext cx="180976" cy="185301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8" name="Grupo 233"/>
              <xdr:cNvGrpSpPr>
                <a:grpSpLocks/>
              </xdr:cNvGrpSpPr>
            </xdr:nvGrpSpPr>
            <xdr:grpSpPr bwMode="auto">
              <a:xfrm>
                <a:off x="489410" y="1932673"/>
                <a:ext cx="5693995" cy="4858319"/>
                <a:chOff x="489410" y="1932673"/>
                <a:chExt cx="5693995" cy="4858319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>
                  <a:off x="1619732" y="2123884"/>
                  <a:ext cx="66413" cy="466710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0" name="Grupo 17"/>
                <xdr:cNvGrpSpPr>
                  <a:grpSpLocks/>
                </xdr:cNvGrpSpPr>
              </xdr:nvGrpSpPr>
              <xdr:grpSpPr bwMode="auto">
                <a:xfrm>
                  <a:off x="489410" y="1932673"/>
                  <a:ext cx="5693995" cy="4853107"/>
                  <a:chOff x="533106" y="1932961"/>
                  <a:chExt cx="5734347" cy="4803150"/>
                </a:xfrm>
              </xdr:grpSpPr>
              <xdr:grpSp>
                <xdr:nvGrpSpPr>
                  <xdr:cNvPr id="11" name="Grupo 10"/>
                  <xdr:cNvGrpSpPr>
                    <a:grpSpLocks/>
                  </xdr:cNvGrpSpPr>
                </xdr:nvGrpSpPr>
                <xdr:grpSpPr bwMode="auto">
                  <a:xfrm>
                    <a:off x="533106" y="1932961"/>
                    <a:ext cx="5734347" cy="714991"/>
                    <a:chOff x="533106" y="1932961"/>
                    <a:chExt cx="5734347" cy="714991"/>
                  </a:xfrm>
                </xdr:grpSpPr>
                <xdr:grpSp>
                  <xdr:nvGrpSpPr>
                    <xdr:cNvPr id="22" name="Grupo 8"/>
                    <xdr:cNvGrpSpPr>
                      <a:grpSpLocks/>
                    </xdr:cNvGrpSpPr>
                  </xdr:nvGrpSpPr>
                  <xdr:grpSpPr bwMode="auto">
                    <a:xfrm>
                      <a:off x="533106" y="1942486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52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53" name="Grupo 7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54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6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6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55" name="Grupo 35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56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57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  <xdr:grpSp>
                  <xdr:nvGrpSpPr>
                    <xdr:cNvPr id="23" name="Grupo 373"/>
                    <xdr:cNvGrpSpPr>
                      <a:grpSpLocks/>
                    </xdr:cNvGrpSpPr>
                  </xdr:nvGrpSpPr>
                  <xdr:grpSpPr bwMode="auto">
                    <a:xfrm>
                      <a:off x="3981156" y="1932961"/>
                      <a:ext cx="2286297" cy="705466"/>
                      <a:chOff x="571206" y="1942486"/>
                      <a:chExt cx="2286297" cy="705466"/>
                    </a:xfrm>
                  </xdr:grpSpPr>
                  <xdr:sp macro="" textlink="">
                    <xdr:nvSpPr>
                      <xdr:cNvPr id="24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1681649" y="1137457"/>
                        <a:ext cx="65412" cy="2286297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25" name="Grupo 375"/>
                      <xdr:cNvGrpSpPr>
                        <a:grpSpLocks/>
                      </xdr:cNvGrpSpPr>
                    </xdr:nvGrpSpPr>
                    <xdr:grpSpPr bwMode="auto">
                      <a:xfrm>
                        <a:off x="609530" y="1942486"/>
                        <a:ext cx="2205360" cy="705466"/>
                        <a:chOff x="609530" y="1942486"/>
                        <a:chExt cx="2205360" cy="705466"/>
                      </a:xfrm>
                    </xdr:grpSpPr>
                    <xdr:grpSp>
                      <xdr:nvGrpSpPr>
                        <xdr:cNvPr id="26" name="Grupo 37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609530" y="1952011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40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41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27" name="Grupo 37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628830" y="1942486"/>
                          <a:ext cx="186060" cy="695941"/>
                          <a:chOff x="595749" y="1952011"/>
                          <a:chExt cx="185301" cy="695941"/>
                        </a:xfrm>
                      </xdr:grpSpPr>
                      <xdr:sp macro="" textlink="">
                        <xdr:nvSpPr>
                          <xdr:cNvPr id="28" name="Retângulo 279"/>
                          <xdr:cNvSpPr>
                            <a:spLocks noChangeArrowheads="1"/>
                          </xdr:cNvSpPr>
                        </xdr:nvSpPr>
                        <xdr:spPr bwMode="auto">
                          <a:xfrm flipH="1">
                            <a:off x="667828" y="1952011"/>
                            <a:ext cx="55935" cy="695941"/>
                          </a:xfrm>
                          <a:prstGeom prst="rect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9" name="Elipse 277"/>
                          <xdr:cNvSpPr>
                            <a:spLocks noChangeArrowheads="1"/>
                          </xdr:cNvSpPr>
                        </xdr:nvSpPr>
                        <xdr:spPr bwMode="auto">
                          <a:xfrm rot="-5400000">
                            <a:off x="597912" y="2188587"/>
                            <a:ext cx="180976" cy="185301"/>
                          </a:xfrm>
                          <a:prstGeom prst="ellipse">
                            <a:avLst/>
                          </a:prstGeom>
                          <a:solidFill>
                            <a:srgbClr val="FFFFFF"/>
                          </a:solidFill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</xdr:grpSp>
              </xdr:grpSp>
              <xdr:grpSp>
                <xdr:nvGrpSpPr>
                  <xdr:cNvPr id="12" name="Grupo 16"/>
                  <xdr:cNvGrpSpPr>
                    <a:grpSpLocks/>
                  </xdr:cNvGrpSpPr>
                </xdr:nvGrpSpPr>
                <xdr:grpSpPr bwMode="auto">
                  <a:xfrm>
                    <a:off x="1543053" y="2114551"/>
                    <a:ext cx="3771900" cy="4621560"/>
                    <a:chOff x="1543053" y="2114551"/>
                    <a:chExt cx="3771900" cy="4621560"/>
                  </a:xfrm>
                </xdr:grpSpPr>
                <xdr:grpSp>
                  <xdr:nvGrpSpPr>
                    <xdr:cNvPr id="13" name="Grupo 465"/>
                    <xdr:cNvGrpSpPr>
                      <a:grpSpLocks/>
                    </xdr:cNvGrpSpPr>
                  </xdr:nvGrpSpPr>
                  <xdr:grpSpPr bwMode="auto">
                    <a:xfrm>
                      <a:off x="5059732" y="2114551"/>
                      <a:ext cx="229027" cy="4621560"/>
                      <a:chOff x="1602157" y="2124076"/>
                      <a:chExt cx="229027" cy="4621560"/>
                    </a:xfrm>
                  </xdr:grpSpPr>
                  <xdr:sp macro="" textlink="">
                    <xdr:nvSpPr>
                      <xdr:cNvPr id="19" name="Retângulo 276"/>
                      <xdr:cNvSpPr>
                        <a:spLocks noChangeArrowheads="1"/>
                      </xdr:cNvSpPr>
                    </xdr:nvSpPr>
                    <xdr:spPr bwMode="auto">
                      <a:xfrm>
                        <a:off x="1676296" y="2124076"/>
                        <a:ext cx="66779" cy="462156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" name="Elipse 19"/>
                      <xdr:cNvSpPr/>
                    </xdr:nvSpPr>
                    <xdr:spPr bwMode="auto">
                      <a:xfrm>
                        <a:off x="1602157" y="2166296"/>
                        <a:ext cx="202592" cy="205929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21" name="Elipse 20"/>
                      <xdr:cNvSpPr/>
                    </xdr:nvSpPr>
                    <xdr:spPr bwMode="auto">
                      <a:xfrm>
                        <a:off x="1602158" y="6446541"/>
                        <a:ext cx="229026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  <xdr:grpSp>
                  <xdr:nvGrpSpPr>
                    <xdr:cNvPr id="14" name="Grupo 11"/>
                    <xdr:cNvGrpSpPr>
                      <a:grpSpLocks/>
                    </xdr:cNvGrpSpPr>
                  </xdr:nvGrpSpPr>
                  <xdr:grpSpPr bwMode="auto">
                    <a:xfrm>
                      <a:off x="1543053" y="4332739"/>
                      <a:ext cx="3771900" cy="257176"/>
                      <a:chOff x="1543053" y="4332739"/>
                      <a:chExt cx="3771900" cy="257176"/>
                    </a:xfrm>
                  </xdr:grpSpPr>
                  <xdr:sp macro="" textlink="">
                    <xdr:nvSpPr>
                      <xdr:cNvPr id="15" name="Retângulo 276"/>
                      <xdr:cNvSpPr>
                        <a:spLocks noChangeArrowheads="1"/>
                      </xdr:cNvSpPr>
                    </xdr:nvSpPr>
                    <xdr:spPr bwMode="auto">
                      <a:xfrm rot="-5400000">
                        <a:off x="3395664" y="2566988"/>
                        <a:ext cx="66678" cy="3771900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6" name="Elipse 15"/>
                      <xdr:cNvSpPr/>
                    </xdr:nvSpPr>
                    <xdr:spPr bwMode="auto">
                      <a:xfrm>
                        <a:off x="3322939" y="4341340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7" name="Elipse 16"/>
                      <xdr:cNvSpPr/>
                    </xdr:nvSpPr>
                    <xdr:spPr bwMode="auto">
                      <a:xfrm>
                        <a:off x="5050188" y="4341341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  <xdr:sp macro="" textlink="">
                    <xdr:nvSpPr>
                      <xdr:cNvPr id="18" name="Elipse 17"/>
                      <xdr:cNvSpPr/>
                    </xdr:nvSpPr>
                    <xdr:spPr bwMode="auto">
                      <a:xfrm>
                        <a:off x="1586146" y="4332739"/>
                        <a:ext cx="229029" cy="248574"/>
                      </a:xfrm>
                      <a:prstGeom prst="ellipse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chemeClr val="tx1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>
                        <a:ext uri="{AF507438-7753-43E0-B8FC-AC1667EBCBE1}">
                          <a14:hiddenEffects xmlns:a14="http://schemas.microsoft.com/office/drawing/2010/main">
                            <a:effectLst>
                              <a:outerShdw dist="35921" dir="2700000" algn="ctr" rotWithShape="0">
                                <a:srgbClr val="808080"/>
                              </a:outerShdw>
                            </a:effectLst>
                          </a14:hiddenEffects>
                        </a:ext>
                      </a:extLst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pPr algn="ctr"/>
                        <a:endParaRPr lang="pt-BR" sz="1100"/>
                      </a:p>
                    </xdr:txBody>
                  </xdr:sp>
                </xdr:grpSp>
              </xdr:grpSp>
            </xdr:grpSp>
          </xdr:grpSp>
        </xdr:grpSp>
        <xdr:sp macro="" textlink="">
          <xdr:nvSpPr>
            <xdr:cNvPr id="5" name="Elipse 4"/>
            <xdr:cNvSpPr/>
          </xdr:nvSpPr>
          <xdr:spPr bwMode="auto">
            <a:xfrm>
              <a:off x="1544516" y="2169441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6" name="Elipse 5"/>
            <xdr:cNvSpPr/>
          </xdr:nvSpPr>
          <xdr:spPr bwMode="auto">
            <a:xfrm>
              <a:off x="1544516" y="6526089"/>
              <a:ext cx="227416" cy="241499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154" name="Grupo 153"/>
          <xdr:cNvGrpSpPr/>
        </xdr:nvGrpSpPr>
        <xdr:grpSpPr>
          <a:xfrm>
            <a:off x="3848100" y="1809750"/>
            <a:ext cx="852075" cy="1337850"/>
            <a:chOff x="3848100" y="1809750"/>
            <a:chExt cx="852075" cy="1337850"/>
          </a:xfrm>
        </xdr:grpSpPr>
        <xdr:sp macro="" textlink="">
          <xdr:nvSpPr>
            <xdr:cNvPr id="138" name="Elipse 137"/>
            <xdr:cNvSpPr/>
          </xdr:nvSpPr>
          <xdr:spPr>
            <a:xfrm>
              <a:off x="3848100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448175" y="18097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5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38671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2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4438650" y="28956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6</a:t>
              </a:r>
            </a:p>
          </xdr:txBody>
        </xdr:sp>
      </xdr:grpSp>
      <xdr:grpSp>
        <xdr:nvGrpSpPr>
          <xdr:cNvPr id="155" name="Grupo 154"/>
          <xdr:cNvGrpSpPr/>
        </xdr:nvGrpSpPr>
        <xdr:grpSpPr>
          <a:xfrm>
            <a:off x="6124575" y="1790700"/>
            <a:ext cx="823500" cy="1337850"/>
            <a:chOff x="6124575" y="1790700"/>
            <a:chExt cx="823500" cy="1337850"/>
          </a:xfrm>
        </xdr:grpSpPr>
        <xdr:sp macro="" textlink="">
          <xdr:nvSpPr>
            <xdr:cNvPr id="142" name="Elipse 141"/>
            <xdr:cNvSpPr/>
          </xdr:nvSpPr>
          <xdr:spPr>
            <a:xfrm>
              <a:off x="6124575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9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6686550" y="179070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13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61245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10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696075" y="2876550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14</a:t>
              </a:r>
            </a:p>
          </xdr:txBody>
        </xdr:sp>
      </xdr:grpSp>
      <xdr:grpSp>
        <xdr:nvGrpSpPr>
          <xdr:cNvPr id="156" name="Grupo 155"/>
          <xdr:cNvGrpSpPr/>
        </xdr:nvGrpSpPr>
        <xdr:grpSpPr>
          <a:xfrm>
            <a:off x="3857625" y="3648075"/>
            <a:ext cx="852075" cy="1337850"/>
            <a:chOff x="3857625" y="3648075"/>
            <a:chExt cx="852075" cy="1337850"/>
          </a:xfrm>
        </xdr:grpSpPr>
        <xdr:sp macro="" textlink="">
          <xdr:nvSpPr>
            <xdr:cNvPr id="146" name="Elipse 145"/>
            <xdr:cNvSpPr/>
          </xdr:nvSpPr>
          <xdr:spPr>
            <a:xfrm>
              <a:off x="3857625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3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457700" y="36480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3857625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4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4457700" y="47339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8</a:t>
              </a:r>
            </a:p>
          </xdr:txBody>
        </xdr:sp>
      </xdr:grpSp>
      <xdr:grpSp>
        <xdr:nvGrpSpPr>
          <xdr:cNvPr id="157" name="Grupo 156"/>
          <xdr:cNvGrpSpPr/>
        </xdr:nvGrpSpPr>
        <xdr:grpSpPr>
          <a:xfrm>
            <a:off x="6134100" y="3629025"/>
            <a:ext cx="804450" cy="1337850"/>
            <a:chOff x="6134100" y="3629025"/>
            <a:chExt cx="804450" cy="1337850"/>
          </a:xfrm>
        </xdr:grpSpPr>
        <xdr:sp macro="" textlink="">
          <xdr:nvSpPr>
            <xdr:cNvPr id="150" name="Elipse 149"/>
            <xdr:cNvSpPr/>
          </xdr:nvSpPr>
          <xdr:spPr>
            <a:xfrm>
              <a:off x="613410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11</a:t>
              </a:r>
            </a:p>
          </xdr:txBody>
        </xdr:sp>
        <xdr:sp macro="" textlink="">
          <xdr:nvSpPr>
            <xdr:cNvPr id="151" name="Elipse 150"/>
            <xdr:cNvSpPr/>
          </xdr:nvSpPr>
          <xdr:spPr>
            <a:xfrm>
              <a:off x="6686550" y="362902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15</a:t>
              </a:r>
            </a:p>
          </xdr:txBody>
        </xdr:sp>
        <xdr:sp macro="" textlink="">
          <xdr:nvSpPr>
            <xdr:cNvPr id="152" name="Elipse 151"/>
            <xdr:cNvSpPr/>
          </xdr:nvSpPr>
          <xdr:spPr>
            <a:xfrm>
              <a:off x="613410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12</a:t>
              </a:r>
            </a:p>
          </xdr:txBody>
        </xdr:sp>
        <xdr:sp macro="" textlink="">
          <xdr:nvSpPr>
            <xdr:cNvPr id="153" name="Elipse 152"/>
            <xdr:cNvSpPr/>
          </xdr:nvSpPr>
          <xdr:spPr>
            <a:xfrm>
              <a:off x="6686550" y="4714875"/>
              <a:ext cx="252000" cy="2520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36000" bIns="0" rtlCol="0" anchor="ctr"/>
            <a:lstStyle/>
            <a:p>
              <a:pPr algn="ctr"/>
              <a:r>
                <a:rPr lang="pt-BR" sz="800">
                  <a:solidFill>
                    <a:sysClr val="windowText" lastClr="000000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923926</xdr:colOff>
      <xdr:row>34</xdr:row>
      <xdr:rowOff>28575</xdr:rowOff>
    </xdr:from>
    <xdr:to>
      <xdr:col>10</xdr:col>
      <xdr:colOff>400051</xdr:colOff>
      <xdr:row>37</xdr:row>
      <xdr:rowOff>161925</xdr:rowOff>
    </xdr:to>
    <xdr:grpSp>
      <xdr:nvGrpSpPr>
        <xdr:cNvPr id="158" name="Grupo 11"/>
        <xdr:cNvGrpSpPr>
          <a:grpSpLocks/>
        </xdr:cNvGrpSpPr>
      </xdr:nvGrpSpPr>
      <xdr:grpSpPr bwMode="auto">
        <a:xfrm>
          <a:off x="4705351" y="6677025"/>
          <a:ext cx="1390650" cy="704850"/>
          <a:chOff x="4551742" y="12202949"/>
          <a:chExt cx="3777871" cy="2036926"/>
        </a:xfrm>
      </xdr:grpSpPr>
      <xdr:sp macro="" textlink="">
        <xdr:nvSpPr>
          <xdr:cNvPr id="159" name="Line 11467"/>
          <xdr:cNvSpPr>
            <a:spLocks noChangeShapeType="1"/>
          </xdr:cNvSpPr>
        </xdr:nvSpPr>
        <xdr:spPr bwMode="auto">
          <a:xfrm flipV="1">
            <a:off x="4551742" y="13215938"/>
            <a:ext cx="3777871" cy="3756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160" name="Grupo 10"/>
          <xdr:cNvGrpSpPr>
            <a:grpSpLocks/>
          </xdr:cNvGrpSpPr>
        </xdr:nvGrpSpPr>
        <xdr:grpSpPr bwMode="auto">
          <a:xfrm>
            <a:off x="4799806" y="12202949"/>
            <a:ext cx="3215538" cy="2036926"/>
            <a:chOff x="4799806" y="12202949"/>
            <a:chExt cx="3215538" cy="2036926"/>
          </a:xfrm>
        </xdr:grpSpPr>
        <xdr:sp macro="" textlink="">
          <xdr:nvSpPr>
            <xdr:cNvPr id="161" name="Line 11493"/>
            <xdr:cNvSpPr>
              <a:spLocks noChangeShapeType="1"/>
            </xdr:cNvSpPr>
          </xdr:nvSpPr>
          <xdr:spPr bwMode="auto">
            <a:xfrm flipV="1">
              <a:off x="6129338" y="12641292"/>
              <a:ext cx="334" cy="1155671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62" name="Grupo 9"/>
            <xdr:cNvGrpSpPr>
              <a:grpSpLocks/>
            </xdr:cNvGrpSpPr>
          </xdr:nvGrpSpPr>
          <xdr:grpSpPr bwMode="auto">
            <a:xfrm>
              <a:off x="4799806" y="12202949"/>
              <a:ext cx="3215538" cy="2036926"/>
              <a:chOff x="4799806" y="12202949"/>
              <a:chExt cx="3215538" cy="2036926"/>
            </a:xfrm>
          </xdr:grpSpPr>
          <xdr:grpSp>
            <xdr:nvGrpSpPr>
              <xdr:cNvPr id="171" name="Grupo 7"/>
              <xdr:cNvGrpSpPr>
                <a:grpSpLocks/>
              </xdr:cNvGrpSpPr>
            </xdr:nvGrpSpPr>
            <xdr:grpSpPr bwMode="auto">
              <a:xfrm>
                <a:off x="4799806" y="12202949"/>
                <a:ext cx="3215538" cy="2036926"/>
                <a:chOff x="4795044" y="12293436"/>
                <a:chExt cx="3215538" cy="2036926"/>
              </a:xfrm>
            </xdr:grpSpPr>
            <xdr:grpSp>
              <xdr:nvGrpSpPr>
                <xdr:cNvPr id="184" name="Grupo 6"/>
                <xdr:cNvGrpSpPr>
                  <a:grpSpLocks/>
                </xdr:cNvGrpSpPr>
              </xdr:nvGrpSpPr>
              <xdr:grpSpPr bwMode="auto">
                <a:xfrm>
                  <a:off x="4795044" y="12293436"/>
                  <a:ext cx="3215538" cy="2036926"/>
                  <a:chOff x="4818857" y="12245811"/>
                  <a:chExt cx="3215538" cy="2036926"/>
                </a:xfrm>
              </xdr:grpSpPr>
              <xdr:sp macro="" textlink="">
                <xdr:nvSpPr>
                  <xdr:cNvPr id="186" name="Line 11488"/>
                  <xdr:cNvSpPr>
                    <a:spLocks noChangeShapeType="1"/>
                  </xdr:cNvSpPr>
                </xdr:nvSpPr>
                <xdr:spPr bwMode="auto">
                  <a:xfrm flipH="1" flipV="1">
                    <a:off x="8028183" y="13140908"/>
                    <a:ext cx="1392" cy="114182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7" name="Line 11555"/>
                  <xdr:cNvSpPr>
                    <a:spLocks noChangeShapeType="1"/>
                  </xdr:cNvSpPr>
                </xdr:nvSpPr>
                <xdr:spPr bwMode="auto">
                  <a:xfrm flipH="1">
                    <a:off x="8028183" y="12247843"/>
                    <a:ext cx="0" cy="89306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188" name="Grupo 785"/>
                  <xdr:cNvGrpSpPr>
                    <a:grpSpLocks/>
                  </xdr:cNvGrpSpPr>
                </xdr:nvGrpSpPr>
                <xdr:grpSpPr bwMode="auto">
                  <a:xfrm flipV="1">
                    <a:off x="4825069" y="13573894"/>
                    <a:ext cx="3209326" cy="707910"/>
                    <a:chOff x="4802292" y="12257368"/>
                    <a:chExt cx="3200215" cy="706269"/>
                  </a:xfrm>
                </xdr:grpSpPr>
                <xdr:grpSp>
                  <xdr:nvGrpSpPr>
                    <xdr:cNvPr id="341" name="Grupo 786"/>
                    <xdr:cNvGrpSpPr>
                      <a:grpSpLocks/>
                    </xdr:cNvGrpSpPr>
                  </xdr:nvGrpSpPr>
                  <xdr:grpSpPr bwMode="auto">
                    <a:xfrm>
                      <a:off x="4802292" y="12401637"/>
                      <a:ext cx="3200215" cy="562000"/>
                      <a:chOff x="4802292" y="12347800"/>
                      <a:chExt cx="3200215" cy="562000"/>
                    </a:xfrm>
                  </xdr:grpSpPr>
                  <xdr:sp macro="" textlink="">
                    <xdr:nvSpPr>
                      <xdr:cNvPr id="350" name="Line 1154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02292" y="12887208"/>
                        <a:ext cx="26064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1" name="Line 1155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24746" y="12702660"/>
                        <a:ext cx="0" cy="5061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2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801924" y="12384535"/>
                        <a:ext cx="169724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3" name="Line 115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971648" y="12371777"/>
                        <a:ext cx="30859" cy="1275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4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139684" y="12638869"/>
                        <a:ext cx="32236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5" name="Line 1168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984991" y="12486186"/>
                        <a:ext cx="0" cy="76549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6" name="Arc 11679"/>
                      <xdr:cNvSpPr>
                        <a:spLocks/>
                      </xdr:cNvSpPr>
                    </xdr:nvSpPr>
                    <xdr:spPr bwMode="auto">
                      <a:xfrm rot="13200000" flipV="1">
                        <a:off x="7320174" y="12347800"/>
                        <a:ext cx="168542" cy="185059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7" name="Line 1168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984992" y="12457042"/>
                        <a:ext cx="295421" cy="2914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8" name="Line 1155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724746" y="12638869"/>
                        <a:ext cx="414938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59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601341" y="12384535"/>
                        <a:ext cx="200583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0" name="Line 1155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524194" y="12422395"/>
                        <a:ext cx="7714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1" name="Line 11538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6985" y="12562735"/>
                        <a:ext cx="10800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2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876985" y="12562735"/>
                        <a:ext cx="0" cy="3786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3" name="Line 1153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6462047" y="12600595"/>
                        <a:ext cx="41493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4" name="Line 1153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462047" y="12600595"/>
                        <a:ext cx="0" cy="3827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5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85881" y="12753277"/>
                        <a:ext cx="138865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6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2384" y="12753277"/>
                        <a:ext cx="183497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7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401503" y="12778793"/>
                        <a:ext cx="881" cy="433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8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182428" y="12817337"/>
                        <a:ext cx="540855" cy="800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69" name="Arc 11544"/>
                      <xdr:cNvSpPr>
                        <a:spLocks/>
                      </xdr:cNvSpPr>
                    </xdr:nvSpPr>
                    <xdr:spPr bwMode="auto">
                      <a:xfrm rot="11160000" flipH="1">
                        <a:off x="5062830" y="12819074"/>
                        <a:ext cx="115997" cy="74955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0" name="Line 1154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7177" y="12887462"/>
                        <a:ext cx="561562" cy="2098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71" name="Line 1154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5648739" y="12818690"/>
                        <a:ext cx="70401" cy="9111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  <xdr:grpSp>
                  <xdr:nvGrpSpPr>
                    <xdr:cNvPr id="342" name="Grupo 787"/>
                    <xdr:cNvGrpSpPr>
                      <a:grpSpLocks/>
                    </xdr:cNvGrpSpPr>
                  </xdr:nvGrpSpPr>
                  <xdr:grpSpPr bwMode="auto">
                    <a:xfrm>
                      <a:off x="4802292" y="12257368"/>
                      <a:ext cx="3200215" cy="686867"/>
                      <a:chOff x="4802292" y="12257368"/>
                      <a:chExt cx="3200215" cy="686867"/>
                    </a:xfrm>
                  </xdr:grpSpPr>
                  <xdr:sp macro="" textlink="">
                    <xdr:nvSpPr>
                      <xdr:cNvPr id="343" name="Line 1154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925728" y="12486186"/>
                        <a:ext cx="1613466" cy="2670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4" name="Line 1154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801495" y="12295228"/>
                        <a:ext cx="923282" cy="51032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5" name="Line 1155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24777" y="12269712"/>
                        <a:ext cx="15429" cy="255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6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7740206" y="12257368"/>
                        <a:ext cx="262301" cy="12344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7" name="Line 115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6539194" y="12346261"/>
                        <a:ext cx="262301" cy="13992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8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753277"/>
                        <a:ext cx="123436" cy="6379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49" name="Line 1154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802292" y="12817068"/>
                        <a:ext cx="0" cy="12716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189" name="Grupo 5"/>
                  <xdr:cNvGrpSpPr>
                    <a:grpSpLocks/>
                  </xdr:cNvGrpSpPr>
                </xdr:nvGrpSpPr>
                <xdr:grpSpPr bwMode="auto">
                  <a:xfrm>
                    <a:off x="4818857" y="12245811"/>
                    <a:ext cx="3209326" cy="2027399"/>
                    <a:chOff x="4813254" y="12204911"/>
                    <a:chExt cx="3207645" cy="2035362"/>
                  </a:xfrm>
                </xdr:grpSpPr>
                <xdr:grpSp>
                  <xdr:nvGrpSpPr>
                    <xdr:cNvPr id="190" name="Grupo 3"/>
                    <xdr:cNvGrpSpPr>
                      <a:grpSpLocks/>
                    </xdr:cNvGrpSpPr>
                  </xdr:nvGrpSpPr>
                  <xdr:grpSpPr bwMode="auto">
                    <a:xfrm>
                      <a:off x="4813254" y="12206942"/>
                      <a:ext cx="3207645" cy="713927"/>
                      <a:chOff x="4802292" y="12257368"/>
                      <a:chExt cx="3200215" cy="709055"/>
                    </a:xfrm>
                  </xdr:grpSpPr>
                  <xdr:grpSp>
                    <xdr:nvGrpSpPr>
                      <xdr:cNvPr id="310" name="Grupo 1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401637"/>
                        <a:ext cx="3200215" cy="564786"/>
                        <a:chOff x="4802292" y="12347800"/>
                        <a:chExt cx="3200215" cy="564786"/>
                      </a:xfrm>
                    </xdr:grpSpPr>
                    <xdr:sp macro="" textlink="">
                      <xdr:nvSpPr>
                        <xdr:cNvPr id="319" name="Line 1154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4802292" y="12887208"/>
                          <a:ext cx="26064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0" name="Line 1155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724746" y="12702660"/>
                          <a:ext cx="0" cy="506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1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801924" y="12384535"/>
                          <a:ext cx="169724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2" name="Line 11562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971648" y="12371777"/>
                          <a:ext cx="30859" cy="12758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3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139684" y="12638869"/>
                          <a:ext cx="322362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4" name="Line 116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984991" y="12486186"/>
                          <a:ext cx="0" cy="7654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5" name="Arc 11679"/>
                        <xdr:cNvSpPr>
                          <a:spLocks/>
                        </xdr:cNvSpPr>
                      </xdr:nvSpPr>
                      <xdr:spPr bwMode="auto">
                        <a:xfrm rot="13200000" flipV="1">
                          <a:off x="7320174" y="12347800"/>
                          <a:ext cx="168542" cy="185059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6" name="Line 1168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984992" y="12457042"/>
                          <a:ext cx="295421" cy="2914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7" name="Line 1155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724746" y="12638869"/>
                          <a:ext cx="414938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8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601341" y="12384535"/>
                          <a:ext cx="200583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29" name="Line 11554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524194" y="12422395"/>
                          <a:ext cx="77147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0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876985" y="12562735"/>
                          <a:ext cx="10800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1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876985" y="12562735"/>
                          <a:ext cx="0" cy="3786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2" name="Line 11538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462047" y="12600595"/>
                          <a:ext cx="414938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3" name="Line 11538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462047" y="12600595"/>
                          <a:ext cx="0" cy="3827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4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585881" y="12753277"/>
                          <a:ext cx="138865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5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2384" y="12753277"/>
                          <a:ext cx="183497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6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401503" y="12778793"/>
                          <a:ext cx="881" cy="4337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7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182428" y="12817337"/>
                          <a:ext cx="540855" cy="800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8" name="Arc 11544"/>
                        <xdr:cNvSpPr>
                          <a:spLocks/>
                        </xdr:cNvSpPr>
                      </xdr:nvSpPr>
                      <xdr:spPr bwMode="auto">
                        <a:xfrm rot="11160000" flipH="1">
                          <a:off x="5062830" y="12819074"/>
                          <a:ext cx="115997" cy="74955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39" name="Line 11549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5087177" y="12887462"/>
                          <a:ext cx="561562" cy="2098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40" name="Line 1154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648739" y="12821476"/>
                          <a:ext cx="70401" cy="9111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311" name="Grupo 2"/>
                      <xdr:cNvGrpSpPr>
                        <a:grpSpLocks/>
                      </xdr:cNvGrpSpPr>
                    </xdr:nvGrpSpPr>
                    <xdr:grpSpPr bwMode="auto">
                      <a:xfrm>
                        <a:off x="4802292" y="12257368"/>
                        <a:ext cx="3200215" cy="686867"/>
                        <a:chOff x="4802292" y="12257368"/>
                        <a:chExt cx="3200215" cy="686867"/>
                      </a:xfrm>
                    </xdr:grpSpPr>
                    <xdr:sp macro="" textlink="">
                      <xdr:nvSpPr>
                        <xdr:cNvPr id="312" name="Line 1154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925728" y="12486186"/>
                          <a:ext cx="1613466" cy="2670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3" name="Line 1154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801495" y="12295228"/>
                          <a:ext cx="923282" cy="5103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4" name="Line 1155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724777" y="12269712"/>
                          <a:ext cx="15429" cy="2551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5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40206" y="12257368"/>
                          <a:ext cx="262301" cy="1234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6" name="Line 1155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539194" y="12346261"/>
                          <a:ext cx="262301" cy="1399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7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753277"/>
                          <a:ext cx="123436" cy="6379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18" name="Line 11543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4802292" y="12817068"/>
                          <a:ext cx="0" cy="12716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  <xdr:grpSp>
                  <xdr:nvGrpSpPr>
                    <xdr:cNvPr id="191" name="Grupo 4"/>
                    <xdr:cNvGrpSpPr>
                      <a:grpSpLocks/>
                    </xdr:cNvGrpSpPr>
                  </xdr:nvGrpSpPr>
                  <xdr:grpSpPr bwMode="auto">
                    <a:xfrm>
                      <a:off x="4828327" y="12204911"/>
                      <a:ext cx="3186922" cy="2035362"/>
                      <a:chOff x="4828327" y="12204911"/>
                      <a:chExt cx="3186922" cy="2035362"/>
                    </a:xfrm>
                  </xdr:grpSpPr>
                  <xdr:sp macro="" textlink="">
                    <xdr:nvSpPr>
                      <xdr:cNvPr id="1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64580" y="12283352"/>
                        <a:ext cx="50669" cy="10475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25359" y="12204911"/>
                        <a:ext cx="78683" cy="1803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72131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10499" y="12213316"/>
                        <a:ext cx="67476" cy="17198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3265" y="12216117"/>
                        <a:ext cx="73077" cy="18599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6028" y="12244133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1594" y="12252537"/>
                        <a:ext cx="67475" cy="1719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1558" y="12252537"/>
                        <a:ext cx="61870" cy="1663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8331" y="12252537"/>
                        <a:ext cx="50664" cy="1411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3896" y="12260941"/>
                        <a:ext cx="45061" cy="1299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1058" y="12260941"/>
                        <a:ext cx="50663" cy="1523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72618" y="12269345"/>
                        <a:ext cx="59066" cy="1915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05383" y="12272147"/>
                        <a:ext cx="61868" cy="1943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40949" y="12274948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3714" y="12277750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06479" y="12283353"/>
                        <a:ext cx="59066" cy="20280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28037" y="12283353"/>
                        <a:ext cx="78677" cy="28124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49596" y="12288956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82360" y="12291757"/>
                        <a:ext cx="87082" cy="31205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20728" y="12300161"/>
                        <a:ext cx="84280" cy="3064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56293" y="12347787"/>
                        <a:ext cx="67471" cy="2560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89058" y="12389809"/>
                        <a:ext cx="56264" cy="2140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6220" y="12443037"/>
                        <a:ext cx="39453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34978" y="12451442"/>
                        <a:ext cx="53460" cy="19159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67743" y="12465450"/>
                        <a:ext cx="50658" cy="1775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13448" y="12471054"/>
                        <a:ext cx="40520" cy="1675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56328" y="12487862"/>
                        <a:ext cx="33204" cy="1459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1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94447" y="12499068"/>
                        <a:ext cx="27847" cy="13950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24015" y="1251027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53978" y="12518677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92345" y="1252988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22308" y="12541089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60675" y="12549493"/>
                        <a:ext cx="31046" cy="13836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04646" y="12563501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40212" y="12569104"/>
                        <a:ext cx="25441" cy="13556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5779" y="12583111"/>
                        <a:ext cx="28242" cy="1747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14147" y="12594317"/>
                        <a:ext cx="25440" cy="16358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2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6911" y="12605523"/>
                        <a:ext cx="22639" cy="16077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79675" y="12616727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20844" y="12622330"/>
                        <a:ext cx="22639" cy="1607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59213" y="12636337"/>
                        <a:ext cx="28240" cy="19159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97581" y="12645838"/>
                        <a:ext cx="25213" cy="1820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38749" y="12657044"/>
                        <a:ext cx="25213" cy="1708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60309" y="12671050"/>
                        <a:ext cx="36418" cy="20170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98676" y="12676653"/>
                        <a:ext cx="36419" cy="2129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42646" y="12687860"/>
                        <a:ext cx="33617" cy="2101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86617" y="12699066"/>
                        <a:ext cx="28013" cy="19610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3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22183" y="12704670"/>
                        <a:ext cx="33615" cy="19050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57749" y="12735484"/>
                        <a:ext cx="25214" cy="1568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44962" y="12829819"/>
                        <a:ext cx="30645" cy="849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94537" y="12833537"/>
                        <a:ext cx="22410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41309" y="12833537"/>
                        <a:ext cx="25211" cy="7844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90881" y="12833537"/>
                        <a:ext cx="19609" cy="756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30935" y="12834600"/>
                        <a:ext cx="16194" cy="6023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78823" y="12830736"/>
                        <a:ext cx="19607" cy="756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22793" y="12833538"/>
                        <a:ext cx="14004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764" y="12833538"/>
                        <a:ext cx="11201" cy="6723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4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7933" y="12839141"/>
                        <a:ext cx="8398" cy="5883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74689" y="14135361"/>
                        <a:ext cx="36565" cy="1049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912811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850930" y="14073203"/>
                        <a:ext cx="55604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93809" y="14073204"/>
                        <a:ext cx="46084" cy="1575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746210" y="14068424"/>
                        <a:ext cx="36563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9570" y="14054080"/>
                        <a:ext cx="41322" cy="1527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7690" y="14039736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546291" y="14030174"/>
                        <a:ext cx="41322" cy="16229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84409" y="14049300"/>
                        <a:ext cx="31802" cy="13838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5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422529" y="14068425"/>
                        <a:ext cx="27042" cy="11925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355890" y="14058862"/>
                        <a:ext cx="31800" cy="12403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98769" y="14034957"/>
                        <a:ext cx="36560" cy="14316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217850" y="13991925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151210" y="13982363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75050" y="1397758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013169" y="13972801"/>
                        <a:ext cx="46080" cy="18619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951290" y="13962966"/>
                        <a:ext cx="57120" cy="19602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79889" y="13886738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813249" y="13881957"/>
                        <a:ext cx="74640" cy="27225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6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751368" y="13848489"/>
                        <a:ext cx="79399" cy="26747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84728" y="13848490"/>
                        <a:ext cx="65118" cy="238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622849" y="13848490"/>
                        <a:ext cx="50837" cy="2005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65728" y="13853272"/>
                        <a:ext cx="41317" cy="16706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513368" y="13848491"/>
                        <a:ext cx="36556" cy="15750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451488" y="13853273"/>
                        <a:ext cx="31795" cy="14316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99129" y="13815023"/>
                        <a:ext cx="36554" cy="17184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342008" y="13815023"/>
                        <a:ext cx="31793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89647" y="13815024"/>
                        <a:ext cx="27033" cy="1527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227768" y="13810243"/>
                        <a:ext cx="27031" cy="14794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7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70648" y="13810244"/>
                        <a:ext cx="27030" cy="13837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108767" y="1380546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6042127" y="13795899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75487" y="13786337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908847" y="13776775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851727" y="13767212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85087" y="13752868"/>
                        <a:ext cx="22269" cy="13359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713688" y="13743306"/>
                        <a:ext cx="27028" cy="13359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51808" y="13700273"/>
                        <a:ext cx="36549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80407" y="13700273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8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13767" y="1368592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2368" y="13681149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0487" y="13666805"/>
                        <a:ext cx="31788" cy="1527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18607" y="13623775"/>
                        <a:ext cx="4606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51967" y="13628557"/>
                        <a:ext cx="41308" cy="1670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85327" y="13623775"/>
                        <a:ext cx="41308" cy="16228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118687" y="13590307"/>
                        <a:ext cx="50828" cy="1814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056807" y="13566402"/>
                        <a:ext cx="55588" cy="19575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99687" y="13566402"/>
                        <a:ext cx="41306" cy="1814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937806" y="13566402"/>
                        <a:ext cx="36546" cy="17184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29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85446" y="13566403"/>
                        <a:ext cx="27024" cy="14316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0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828327" y="13561622"/>
                        <a:ext cx="17503" cy="11925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1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70848" y="13566401"/>
                        <a:ext cx="7987" cy="6188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2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623247" y="13537713"/>
                        <a:ext cx="7986" cy="9056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3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70887" y="13542494"/>
                        <a:ext cx="3224" cy="8578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4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50424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5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447127" y="1354727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6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85247" y="13552055"/>
                        <a:ext cx="12744" cy="762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7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332887" y="13552055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8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6624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309" name="Line 117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5204367" y="13556836"/>
                        <a:ext cx="7984" cy="6666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  <xdr:sp macro="" textlink="">
              <xdr:nvSpPr>
                <xdr:cNvPr id="185" name="Line 11493"/>
                <xdr:cNvSpPr>
                  <a:spLocks noChangeShapeType="1"/>
                </xdr:cNvSpPr>
              </xdr:nvSpPr>
              <xdr:spPr bwMode="auto">
                <a:xfrm flipH="1" flipV="1">
                  <a:off x="5720097" y="12803216"/>
                  <a:ext cx="4428" cy="1017559"/>
                </a:xfrm>
                <a:prstGeom prst="line">
                  <a:avLst/>
                </a:prstGeom>
                <a:noFill/>
                <a:ln w="6350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72" name="Grupo 8"/>
              <xdr:cNvGrpSpPr>
                <a:grpSpLocks/>
              </xdr:cNvGrpSpPr>
            </xdr:nvGrpSpPr>
            <xdr:grpSpPr bwMode="auto">
              <a:xfrm>
                <a:off x="4802869" y="12882570"/>
                <a:ext cx="933247" cy="671501"/>
                <a:chOff x="4887405" y="12852815"/>
                <a:chExt cx="848712" cy="725261"/>
              </a:xfrm>
            </xdr:grpSpPr>
            <xdr:sp macro="" textlink="">
              <xdr:nvSpPr>
                <xdr:cNvPr id="173" name="Line 11542"/>
                <xdr:cNvSpPr>
                  <a:spLocks noChangeShapeType="1"/>
                </xdr:cNvSpPr>
              </xdr:nvSpPr>
              <xdr:spPr bwMode="auto">
                <a:xfrm flipV="1">
                  <a:off x="5595938" y="13065113"/>
                  <a:ext cx="130474" cy="6510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4" name="Line 11549"/>
                <xdr:cNvSpPr>
                  <a:spLocks noChangeShapeType="1"/>
                </xdr:cNvSpPr>
              </xdr:nvSpPr>
              <xdr:spPr bwMode="auto">
                <a:xfrm flipV="1">
                  <a:off x="5595937" y="13125450"/>
                  <a:ext cx="1" cy="17621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5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525943" cy="20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6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377655"/>
                  <a:ext cx="525943" cy="497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7" name="Line 11542"/>
                <xdr:cNvSpPr>
                  <a:spLocks noChangeShapeType="1"/>
                </xdr:cNvSpPr>
              </xdr:nvSpPr>
              <xdr:spPr bwMode="auto">
                <a:xfrm>
                  <a:off x="5595938" y="13301663"/>
                  <a:ext cx="135237" cy="7143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8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058567"/>
                  <a:ext cx="2065" cy="319296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9" name="Line 11476"/>
                <xdr:cNvSpPr>
                  <a:spLocks noChangeShapeType="1"/>
                </xdr:cNvSpPr>
              </xdr:nvSpPr>
              <xdr:spPr bwMode="auto">
                <a:xfrm flipH="1">
                  <a:off x="5210174" y="1313000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0" name="Line 11476"/>
                <xdr:cNvSpPr>
                  <a:spLocks noChangeShapeType="1"/>
                </xdr:cNvSpPr>
              </xdr:nvSpPr>
              <xdr:spPr bwMode="auto">
                <a:xfrm flipH="1">
                  <a:off x="5214936" y="13301453"/>
                  <a:ext cx="387830" cy="209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1" name="Line 11549"/>
                <xdr:cNvSpPr>
                  <a:spLocks noChangeShapeType="1"/>
                </xdr:cNvSpPr>
              </xdr:nvSpPr>
              <xdr:spPr bwMode="auto">
                <a:xfrm flipV="1">
                  <a:off x="5510213" y="13134975"/>
                  <a:ext cx="0" cy="16192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2" name="Line 11549"/>
                <xdr:cNvSpPr>
                  <a:spLocks noChangeShapeType="1"/>
                </xdr:cNvSpPr>
              </xdr:nvSpPr>
              <xdr:spPr bwMode="auto">
                <a:xfrm flipH="1" flipV="1">
                  <a:off x="5300661" y="13130211"/>
                  <a:ext cx="1" cy="17145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3" name="Line 11476"/>
                <xdr:cNvSpPr>
                  <a:spLocks noChangeShapeType="1"/>
                </xdr:cNvSpPr>
              </xdr:nvSpPr>
              <xdr:spPr bwMode="auto">
                <a:xfrm>
                  <a:off x="4887405" y="12852815"/>
                  <a:ext cx="2264" cy="72526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163" name="Line 11493"/>
            <xdr:cNvSpPr>
              <a:spLocks noChangeShapeType="1"/>
            </xdr:cNvSpPr>
          </xdr:nvSpPr>
          <xdr:spPr bwMode="auto">
            <a:xfrm flipH="1" flipV="1">
              <a:off x="6463047" y="12631766"/>
              <a:ext cx="4428" cy="1165196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4" name="Line 11493"/>
            <xdr:cNvSpPr>
              <a:spLocks noChangeShapeType="1"/>
            </xdr:cNvSpPr>
          </xdr:nvSpPr>
          <xdr:spPr bwMode="auto">
            <a:xfrm flipV="1">
              <a:off x="6881813" y="12593666"/>
              <a:ext cx="334" cy="1255684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5" name="Line 11493"/>
            <xdr:cNvSpPr>
              <a:spLocks noChangeShapeType="1"/>
            </xdr:cNvSpPr>
          </xdr:nvSpPr>
          <xdr:spPr bwMode="auto">
            <a:xfrm flipV="1">
              <a:off x="6991348" y="12558713"/>
              <a:ext cx="1" cy="13239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6" name="Line 11493"/>
            <xdr:cNvSpPr>
              <a:spLocks noChangeShapeType="1"/>
            </xdr:cNvSpPr>
          </xdr:nvSpPr>
          <xdr:spPr bwMode="auto">
            <a:xfrm flipH="1" flipV="1">
              <a:off x="7286624" y="12458700"/>
              <a:ext cx="1" cy="1528762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7" name="Line 11493"/>
            <xdr:cNvSpPr>
              <a:spLocks noChangeShapeType="1"/>
            </xdr:cNvSpPr>
          </xdr:nvSpPr>
          <xdr:spPr bwMode="auto">
            <a:xfrm flipH="1" flipV="1">
              <a:off x="7529510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8" name="Line 11493"/>
            <xdr:cNvSpPr>
              <a:spLocks noChangeShapeType="1"/>
            </xdr:cNvSpPr>
          </xdr:nvSpPr>
          <xdr:spPr bwMode="auto">
            <a:xfrm flipH="1" flipV="1">
              <a:off x="7610472" y="12420600"/>
              <a:ext cx="2" cy="1600200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69" name="Line 11493"/>
            <xdr:cNvSpPr>
              <a:spLocks noChangeShapeType="1"/>
            </xdr:cNvSpPr>
          </xdr:nvSpPr>
          <xdr:spPr bwMode="auto">
            <a:xfrm flipH="1" flipV="1">
              <a:off x="7805734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70" name="Line 11493"/>
            <xdr:cNvSpPr>
              <a:spLocks noChangeShapeType="1"/>
            </xdr:cNvSpPr>
          </xdr:nvSpPr>
          <xdr:spPr bwMode="auto">
            <a:xfrm flipH="1" flipV="1">
              <a:off x="7981946" y="12382499"/>
              <a:ext cx="3" cy="1666875"/>
            </a:xfrm>
            <a:prstGeom prst="line">
              <a:avLst/>
            </a:prstGeom>
            <a:noFill/>
            <a:ln w="6350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0" zoomScaleNormal="85" zoomScaleSheetLayoutView="100" workbookViewId="0">
      <selection activeCell="I53" sqref="I53:P53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33" t="s">
        <v>25</v>
      </c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6" t="s">
        <v>21</v>
      </c>
      <c r="G4" s="89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7"/>
      <c r="G5" s="90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8"/>
      <c r="G6" s="90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6" t="s">
        <v>21</v>
      </c>
      <c r="G7" s="89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7"/>
      <c r="G8" s="90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8"/>
      <c r="G9" s="90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6" t="s">
        <v>21</v>
      </c>
      <c r="G10" s="89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7"/>
      <c r="G11" s="90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8"/>
      <c r="G12" s="90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6" t="s">
        <v>21</v>
      </c>
      <c r="G13" s="89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7"/>
      <c r="G14" s="90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8"/>
      <c r="G15" s="90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6" t="s">
        <v>21</v>
      </c>
      <c r="G16" s="89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7"/>
      <c r="G17" s="90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8"/>
      <c r="G18" s="90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6" t="s">
        <v>21</v>
      </c>
      <c r="G19" s="89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7"/>
      <c r="G20" s="90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8"/>
      <c r="G21" s="90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6" t="s">
        <v>21</v>
      </c>
      <c r="G22" s="89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7"/>
      <c r="G23" s="90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8"/>
      <c r="G24" s="90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6" t="s">
        <v>21</v>
      </c>
      <c r="G25" s="89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7"/>
      <c r="G26" s="90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8"/>
      <c r="G27" s="90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6" t="s">
        <v>21</v>
      </c>
      <c r="G28" s="89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7"/>
      <c r="G29" s="90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8"/>
      <c r="G30" s="90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6" t="s">
        <v>21</v>
      </c>
      <c r="G31" s="89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7"/>
      <c r="G32" s="90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8"/>
      <c r="G33" s="90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6" t="s">
        <v>21</v>
      </c>
      <c r="G34" s="89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7"/>
      <c r="G35" s="90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8"/>
      <c r="G36" s="90"/>
      <c r="H36" s="113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/>
      <c r="C37" s="77"/>
      <c r="D37" s="80" t="s">
        <v>20</v>
      </c>
      <c r="E37" s="83"/>
      <c r="F37" s="86" t="s">
        <v>21</v>
      </c>
      <c r="G37" s="89"/>
      <c r="H37" s="114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7"/>
      <c r="G38" s="90"/>
      <c r="H38" s="115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8"/>
      <c r="G39" s="90"/>
      <c r="H39" s="113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/>
      <c r="C40" s="77"/>
      <c r="D40" s="80" t="s">
        <v>20</v>
      </c>
      <c r="E40" s="83"/>
      <c r="F40" s="86" t="s">
        <v>21</v>
      </c>
      <c r="G40" s="89"/>
      <c r="H40" s="114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7"/>
      <c r="G41" s="90"/>
      <c r="H41" s="115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8"/>
      <c r="G42" s="90"/>
      <c r="H42" s="113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6" t="s">
        <v>21</v>
      </c>
      <c r="G43" s="89"/>
      <c r="H43" s="114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7"/>
      <c r="G44" s="90"/>
      <c r="H44" s="115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8"/>
      <c r="G45" s="90"/>
      <c r="H45" s="113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6" t="s">
        <v>21</v>
      </c>
      <c r="G46" s="89"/>
      <c r="H46" s="114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7"/>
      <c r="G47" s="90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3"/>
      <c r="B48" s="76"/>
      <c r="C48" s="79"/>
      <c r="D48" s="82"/>
      <c r="E48" s="85"/>
      <c r="F48" s="88"/>
      <c r="G48" s="90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6" t="s">
        <v>21</v>
      </c>
      <c r="G49" s="89"/>
      <c r="H49" s="114"/>
      <c r="I49" s="108" t="s">
        <v>15</v>
      </c>
      <c r="J49" s="109"/>
      <c r="K49" s="111" t="s">
        <v>26</v>
      </c>
      <c r="L49" s="111"/>
      <c r="M49" s="111"/>
      <c r="N49" s="111"/>
      <c r="O49" s="111"/>
      <c r="P49" s="112"/>
    </row>
    <row r="50" spans="1:16" s="9" customFormat="1" ht="15" customHeight="1" x14ac:dyDescent="0.2">
      <c r="A50" s="72"/>
      <c r="B50" s="75"/>
      <c r="C50" s="78"/>
      <c r="D50" s="81"/>
      <c r="E50" s="84"/>
      <c r="F50" s="87"/>
      <c r="G50" s="90"/>
      <c r="H50" s="115"/>
      <c r="I50" s="108" t="s">
        <v>16</v>
      </c>
      <c r="J50" s="109"/>
      <c r="K50" s="111" t="s">
        <v>28</v>
      </c>
      <c r="L50" s="111"/>
      <c r="M50" s="111"/>
      <c r="N50" s="111"/>
      <c r="O50" s="111"/>
      <c r="P50" s="112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8"/>
      <c r="G51" s="90"/>
      <c r="H51" s="115"/>
      <c r="I51" s="108" t="s">
        <v>17</v>
      </c>
      <c r="J51" s="109"/>
      <c r="K51" s="111" t="s">
        <v>27</v>
      </c>
      <c r="L51" s="111"/>
      <c r="M51" s="111"/>
      <c r="N51" s="111"/>
      <c r="O51" s="111"/>
      <c r="P51" s="112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0" t="s">
        <v>29</v>
      </c>
      <c r="L52" s="111"/>
      <c r="M52" s="111"/>
      <c r="N52" s="111"/>
      <c r="O52" s="111"/>
      <c r="P52" s="112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22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2018-10-02T10:45:50Z</cp:lastPrinted>
  <dcterms:created xsi:type="dcterms:W3CDTF">2018-09-27T14:02:30Z</dcterms:created>
  <dcterms:modified xsi:type="dcterms:W3CDTF">2019-03-27T09:44:19Z</dcterms:modified>
</cp:coreProperties>
</file>