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<sst xmlns="http://schemas.openxmlformats.org/spreadsheetml/2006/main" count="59" uniqueCount="29">
  <si>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</si>
  <si>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</si>
  <si>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</si>
  <si>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</si>
  <si>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</si>
  <si>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</si>
  <si>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</si>
  <si>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</si>
  <si>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</si>
  <si>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</si>
  <si>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</si>
  <si>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</si>
  <si>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</si>
  <si>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</si>
  <si>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</si>
  <si>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</si>
  <si>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</si>
  <si>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</si>
  <si>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</si>
  <si>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</si>
  <si>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</si>
  <si>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</si>
  <si>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</si>
  <si>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DIANTEIRA LAP. TÉCNICO</t>
  </si>
  <si>
    <t>Molde 160                                                   Coreano HKB 119</t>
  </si>
  <si>
    <t>.</t>
  </si>
  <si>
    <t>ABS</t>
  </si>
  <si>
    <t>MÁRCIO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</si>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</sst>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center" vertical="center" wrapText="1"/>
    </xf>
    <xf numFmtId="164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945255" y="1786890"/>
          <a:ext cx="3178080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802506" y="6673215"/>
          <a:ext cx="1442085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Q8" sqref="Q8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23</v>
      </c>
      <c r="L1" s="109"/>
      <c r="M1" s="109"/>
      <c r="N1" s="109"/>
      <c r="O1" s="109"/>
      <c r="P1" s="110"/>
    </row>
    <row r="2" spans="1:27" ht="21.75" customHeight="1" thickBot="1" x14ac:dyDescent="0.3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24</v>
      </c>
      <c r="L2" s="112"/>
      <c r="M2" s="112"/>
      <c r="N2" s="112"/>
      <c r="O2" s="112"/>
      <c r="P2" s="113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33" t="s">
        <v>25</v>
      </c>
      <c r="L3" s="91"/>
      <c r="M3" s="91"/>
      <c r="N3" s="91"/>
      <c r="O3" s="91"/>
      <c r="P3" s="31"/>
    </row>
    <row r="4" spans="1:27" ht="15" customHeight="1" x14ac:dyDescent="0.25">
      <c r="A4" s="37">
        <v>1</v>
      </c>
      <c r="B4" s="39"/>
      <c r="C4" s="41"/>
      <c r="D4" s="43" t="s">
        <v>20</v>
      </c>
      <c r="E4" s="46"/>
      <c r="F4" s="48" t="s">
        <v>21</v>
      </c>
      <c r="G4" s="51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8"/>
      <c r="B5" s="40"/>
      <c r="C5" s="42"/>
      <c r="D5" s="44"/>
      <c r="E5" s="47"/>
      <c r="F5" s="49"/>
      <c r="G5" s="52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6"/>
      <c r="B6" s="53"/>
      <c r="C6" s="54"/>
      <c r="D6" s="45"/>
      <c r="E6" s="55"/>
      <c r="F6" s="50"/>
      <c r="G6" s="52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7">
        <v>2</v>
      </c>
      <c r="B7" s="39"/>
      <c r="C7" s="41"/>
      <c r="D7" s="43" t="s">
        <v>20</v>
      </c>
      <c r="E7" s="46"/>
      <c r="F7" s="48" t="s">
        <v>21</v>
      </c>
      <c r="G7" s="51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8"/>
      <c r="B8" s="40"/>
      <c r="C8" s="42"/>
      <c r="D8" s="44"/>
      <c r="E8" s="47"/>
      <c r="F8" s="49"/>
      <c r="G8" s="52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6"/>
      <c r="B9" s="53"/>
      <c r="C9" s="54"/>
      <c r="D9" s="45"/>
      <c r="E9" s="55"/>
      <c r="F9" s="50"/>
      <c r="G9" s="52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7">
        <v>3</v>
      </c>
      <c r="B10" s="39"/>
      <c r="C10" s="41"/>
      <c r="D10" s="43" t="s">
        <v>20</v>
      </c>
      <c r="E10" s="46"/>
      <c r="F10" s="48" t="s">
        <v>21</v>
      </c>
      <c r="G10" s="51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8"/>
      <c r="B11" s="40"/>
      <c r="C11" s="42"/>
      <c r="D11" s="44"/>
      <c r="E11" s="47"/>
      <c r="F11" s="49"/>
      <c r="G11" s="52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6"/>
      <c r="B12" s="53"/>
      <c r="C12" s="54"/>
      <c r="D12" s="45"/>
      <c r="E12" s="55"/>
      <c r="F12" s="50"/>
      <c r="G12" s="52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7">
        <v>4</v>
      </c>
      <c r="B13" s="39"/>
      <c r="C13" s="41"/>
      <c r="D13" s="43" t="s">
        <v>20</v>
      </c>
      <c r="E13" s="46"/>
      <c r="F13" s="48" t="s">
        <v>21</v>
      </c>
      <c r="G13" s="51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8"/>
      <c r="B14" s="40"/>
      <c r="C14" s="42"/>
      <c r="D14" s="44"/>
      <c r="E14" s="47"/>
      <c r="F14" s="49"/>
      <c r="G14" s="52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6"/>
      <c r="B15" s="53"/>
      <c r="C15" s="54"/>
      <c r="D15" s="45"/>
      <c r="E15" s="55"/>
      <c r="F15" s="50"/>
      <c r="G15" s="52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7">
        <v>5</v>
      </c>
      <c r="B16" s="39"/>
      <c r="C16" s="41"/>
      <c r="D16" s="43" t="s">
        <v>20</v>
      </c>
      <c r="E16" s="46"/>
      <c r="F16" s="48" t="s">
        <v>21</v>
      </c>
      <c r="G16" s="51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5">
      <c r="A17" s="38"/>
      <c r="B17" s="40"/>
      <c r="C17" s="42"/>
      <c r="D17" s="44"/>
      <c r="E17" s="47"/>
      <c r="F17" s="49"/>
      <c r="G17" s="52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5">
      <c r="A18" s="56"/>
      <c r="B18" s="53"/>
      <c r="C18" s="54"/>
      <c r="D18" s="45"/>
      <c r="E18" s="55"/>
      <c r="F18" s="50"/>
      <c r="G18" s="52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7">
        <v>6</v>
      </c>
      <c r="B19" s="39"/>
      <c r="C19" s="41"/>
      <c r="D19" s="43" t="s">
        <v>20</v>
      </c>
      <c r="E19" s="46"/>
      <c r="F19" s="48" t="s">
        <v>21</v>
      </c>
      <c r="G19" s="51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8"/>
      <c r="B20" s="40"/>
      <c r="C20" s="42"/>
      <c r="D20" s="44"/>
      <c r="E20" s="47"/>
      <c r="F20" s="49"/>
      <c r="G20" s="52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6"/>
      <c r="B21" s="53"/>
      <c r="C21" s="54"/>
      <c r="D21" s="45"/>
      <c r="E21" s="55"/>
      <c r="F21" s="50"/>
      <c r="G21" s="52"/>
      <c r="H21" s="5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7">
        <v>7</v>
      </c>
      <c r="B22" s="39"/>
      <c r="C22" s="41"/>
      <c r="D22" s="43" t="s">
        <v>20</v>
      </c>
      <c r="E22" s="46"/>
      <c r="F22" s="48" t="s">
        <v>21</v>
      </c>
      <c r="G22" s="51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8"/>
      <c r="B23" s="40"/>
      <c r="C23" s="42"/>
      <c r="D23" s="44"/>
      <c r="E23" s="47"/>
      <c r="F23" s="49"/>
      <c r="G23" s="52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6"/>
      <c r="B24" s="53"/>
      <c r="C24" s="54"/>
      <c r="D24" s="45"/>
      <c r="E24" s="55"/>
      <c r="F24" s="50"/>
      <c r="G24" s="52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7">
        <v>8</v>
      </c>
      <c r="B25" s="39"/>
      <c r="C25" s="41"/>
      <c r="D25" s="43" t="s">
        <v>20</v>
      </c>
      <c r="E25" s="46"/>
      <c r="F25" s="48" t="s">
        <v>21</v>
      </c>
      <c r="G25" s="51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8"/>
      <c r="B26" s="40"/>
      <c r="C26" s="42"/>
      <c r="D26" s="44"/>
      <c r="E26" s="47"/>
      <c r="F26" s="49"/>
      <c r="G26" s="52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6"/>
      <c r="B27" s="53"/>
      <c r="C27" s="54"/>
      <c r="D27" s="45"/>
      <c r="E27" s="55"/>
      <c r="F27" s="50"/>
      <c r="G27" s="52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7">
        <v>9</v>
      </c>
      <c r="B28" s="39"/>
      <c r="C28" s="41"/>
      <c r="D28" s="43" t="s">
        <v>20</v>
      </c>
      <c r="E28" s="46"/>
      <c r="F28" s="48" t="s">
        <v>21</v>
      </c>
      <c r="G28" s="51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8"/>
      <c r="B29" s="40"/>
      <c r="C29" s="42"/>
      <c r="D29" s="44"/>
      <c r="E29" s="47"/>
      <c r="F29" s="49"/>
      <c r="G29" s="52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6"/>
      <c r="B30" s="53"/>
      <c r="C30" s="54"/>
      <c r="D30" s="45"/>
      <c r="E30" s="55"/>
      <c r="F30" s="50"/>
      <c r="G30" s="52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7">
        <v>10</v>
      </c>
      <c r="B31" s="39"/>
      <c r="C31" s="41"/>
      <c r="D31" s="43" t="s">
        <v>20</v>
      </c>
      <c r="E31" s="46"/>
      <c r="F31" s="48" t="s">
        <v>21</v>
      </c>
      <c r="G31" s="51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8"/>
      <c r="B32" s="40"/>
      <c r="C32" s="42"/>
      <c r="D32" s="44"/>
      <c r="E32" s="47"/>
      <c r="F32" s="49"/>
      <c r="G32" s="52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6"/>
      <c r="B33" s="53"/>
      <c r="C33" s="54"/>
      <c r="D33" s="45"/>
      <c r="E33" s="55"/>
      <c r="F33" s="50"/>
      <c r="G33" s="52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7">
        <v>11</v>
      </c>
      <c r="B34" s="39"/>
      <c r="C34" s="41"/>
      <c r="D34" s="43" t="s">
        <v>20</v>
      </c>
      <c r="E34" s="46"/>
      <c r="F34" s="48" t="s">
        <v>21</v>
      </c>
      <c r="G34" s="51"/>
      <c r="H34" s="57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5">
      <c r="A35" s="38"/>
      <c r="B35" s="40"/>
      <c r="C35" s="42"/>
      <c r="D35" s="44"/>
      <c r="E35" s="47"/>
      <c r="F35" s="49"/>
      <c r="G35" s="52"/>
      <c r="H35" s="58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5">
      <c r="A36" s="56"/>
      <c r="B36" s="53"/>
      <c r="C36" s="54"/>
      <c r="D36" s="45"/>
      <c r="E36" s="55"/>
      <c r="F36" s="50"/>
      <c r="G36" s="52"/>
      <c r="H36" s="36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5">
      <c r="A37" s="37">
        <v>12</v>
      </c>
      <c r="B37" s="39"/>
      <c r="C37" s="41"/>
      <c r="D37" s="43" t="s">
        <v>20</v>
      </c>
      <c r="E37" s="46"/>
      <c r="F37" s="48" t="s">
        <v>21</v>
      </c>
      <c r="G37" s="51"/>
      <c r="H37" s="34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5">
      <c r="A38" s="38"/>
      <c r="B38" s="40"/>
      <c r="C38" s="42"/>
      <c r="D38" s="44"/>
      <c r="E38" s="47"/>
      <c r="F38" s="49"/>
      <c r="G38" s="52"/>
      <c r="H38" s="35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3">
      <c r="A39" s="56"/>
      <c r="B39" s="53"/>
      <c r="C39" s="54"/>
      <c r="D39" s="45"/>
      <c r="E39" s="55"/>
      <c r="F39" s="50"/>
      <c r="G39" s="52"/>
      <c r="H39" s="36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5">
      <c r="A40" s="37">
        <v>13</v>
      </c>
      <c r="B40" s="39"/>
      <c r="C40" s="41"/>
      <c r="D40" s="43" t="s">
        <v>20</v>
      </c>
      <c r="E40" s="46"/>
      <c r="F40" s="48" t="s">
        <v>21</v>
      </c>
      <c r="G40" s="51"/>
      <c r="H40" s="34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5">
      <c r="A41" s="38"/>
      <c r="B41" s="40"/>
      <c r="C41" s="42"/>
      <c r="D41" s="44"/>
      <c r="E41" s="47"/>
      <c r="F41" s="49"/>
      <c r="G41" s="52"/>
      <c r="H41" s="35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5">
      <c r="A42" s="56"/>
      <c r="B42" s="53"/>
      <c r="C42" s="54"/>
      <c r="D42" s="45"/>
      <c r="E42" s="55"/>
      <c r="F42" s="50"/>
      <c r="G42" s="52"/>
      <c r="H42" s="36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5">
      <c r="A43" s="37">
        <v>14</v>
      </c>
      <c r="B43" s="39"/>
      <c r="C43" s="41"/>
      <c r="D43" s="43" t="s">
        <v>20</v>
      </c>
      <c r="E43" s="46"/>
      <c r="F43" s="48" t="s">
        <v>21</v>
      </c>
      <c r="G43" s="51"/>
      <c r="H43" s="34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5">
      <c r="A44" s="38"/>
      <c r="B44" s="40"/>
      <c r="C44" s="42"/>
      <c r="D44" s="44"/>
      <c r="E44" s="47"/>
      <c r="F44" s="49"/>
      <c r="G44" s="52"/>
      <c r="H44" s="35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5">
      <c r="A45" s="56"/>
      <c r="B45" s="53"/>
      <c r="C45" s="54"/>
      <c r="D45" s="45"/>
      <c r="E45" s="55"/>
      <c r="F45" s="50"/>
      <c r="G45" s="52"/>
      <c r="H45" s="36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5">
      <c r="A46" s="37">
        <v>15</v>
      </c>
      <c r="B46" s="39"/>
      <c r="C46" s="41"/>
      <c r="D46" s="43" t="s">
        <v>20</v>
      </c>
      <c r="E46" s="46"/>
      <c r="F46" s="48" t="s">
        <v>21</v>
      </c>
      <c r="G46" s="51"/>
      <c r="H46" s="34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5">
      <c r="A47" s="38"/>
      <c r="B47" s="40"/>
      <c r="C47" s="42"/>
      <c r="D47" s="44"/>
      <c r="E47" s="47"/>
      <c r="F47" s="49"/>
      <c r="G47" s="52"/>
      <c r="H47" s="35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5">
      <c r="A48" s="56"/>
      <c r="B48" s="53"/>
      <c r="C48" s="54"/>
      <c r="D48" s="45"/>
      <c r="E48" s="55"/>
      <c r="F48" s="50"/>
      <c r="G48" s="52"/>
      <c r="H48" s="36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5">
      <c r="A49" s="37">
        <v>16</v>
      </c>
      <c r="B49" s="39"/>
      <c r="C49" s="41"/>
      <c r="D49" s="43" t="s">
        <v>20</v>
      </c>
      <c r="E49" s="46"/>
      <c r="F49" s="48" t="s">
        <v>21</v>
      </c>
      <c r="G49" s="51"/>
      <c r="H49" s="34"/>
      <c r="I49" s="80" t="s">
        <v>15</v>
      </c>
      <c r="J49" s="81"/>
      <c r="K49" s="83" t="s">
        <v>26</v>
      </c>
      <c r="L49" s="83"/>
      <c r="M49" s="83"/>
      <c r="N49" s="83"/>
      <c r="O49" s="83"/>
      <c r="P49" s="84"/>
    </row>
    <row r="50" spans="1:16" s="9" customFormat="1" ht="15" customHeight="1" x14ac:dyDescent="0.25">
      <c r="A50" s="38"/>
      <c r="B50" s="40"/>
      <c r="C50" s="42"/>
      <c r="D50" s="44"/>
      <c r="E50" s="47"/>
      <c r="F50" s="49"/>
      <c r="G50" s="52"/>
      <c r="H50" s="35"/>
      <c r="I50" s="80" t="s">
        <v>16</v>
      </c>
      <c r="J50" s="81"/>
      <c r="K50" s="83" t="s">
        <v>28</v>
      </c>
      <c r="L50" s="83"/>
      <c r="M50" s="83"/>
      <c r="N50" s="83"/>
      <c r="O50" s="83"/>
      <c r="P50" s="84"/>
    </row>
    <row r="51" spans="1:16" s="9" customFormat="1" ht="15" customHeight="1" thickBot="1" x14ac:dyDescent="0.3">
      <c r="A51" s="38"/>
      <c r="B51" s="40"/>
      <c r="C51" s="42"/>
      <c r="D51" s="45"/>
      <c r="E51" s="47"/>
      <c r="F51" s="50"/>
      <c r="G51" s="52"/>
      <c r="H51" s="35"/>
      <c r="I51" s="80" t="s">
        <v>17</v>
      </c>
      <c r="J51" s="81"/>
      <c r="K51" s="83" t="s">
        <v>27</v>
      </c>
      <c r="L51" s="83"/>
      <c r="M51" s="83"/>
      <c r="N51" s="83"/>
      <c r="O51" s="83"/>
      <c r="P51" s="84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80" t="s">
        <v>18</v>
      </c>
      <c r="J52" s="81"/>
      <c r="K52" s="82">
        <v>43802</v>
      </c>
      <c r="L52" s="83"/>
      <c r="M52" s="83"/>
      <c r="N52" s="83"/>
      <c r="O52" s="83"/>
      <c r="P52" s="84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1" t="s">
        <v>19</v>
      </c>
      <c r="J53" s="72"/>
      <c r="K53" s="72"/>
      <c r="L53" s="72"/>
      <c r="M53" s="72"/>
      <c r="N53" s="72"/>
      <c r="O53" s="72"/>
      <c r="P53" s="73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4"/>
      <c r="J54" s="75"/>
      <c r="K54" s="75"/>
      <c r="L54" s="75"/>
      <c r="M54" s="75"/>
      <c r="N54" s="75"/>
      <c r="O54" s="75"/>
      <c r="P54" s="76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4"/>
      <c r="J55" s="75"/>
      <c r="K55" s="75"/>
      <c r="L55" s="75"/>
      <c r="M55" s="75"/>
      <c r="N55" s="75"/>
      <c r="O55" s="75"/>
      <c r="P55" s="76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4"/>
      <c r="J56" s="75"/>
      <c r="K56" s="75"/>
      <c r="L56" s="75"/>
      <c r="M56" s="75"/>
      <c r="N56" s="75"/>
      <c r="O56" s="75"/>
      <c r="P56" s="76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7"/>
      <c r="J57" s="78"/>
      <c r="K57" s="78"/>
      <c r="L57" s="78"/>
      <c r="M57" s="78"/>
      <c r="N57" s="78"/>
      <c r="O57" s="78"/>
      <c r="P57" s="79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60" t="s">
        <v>22</v>
      </c>
      <c r="J58" s="60"/>
      <c r="K58" s="60"/>
      <c r="L58" s="60"/>
      <c r="M58" s="60"/>
      <c r="N58" s="60"/>
      <c r="O58" s="60"/>
      <c r="P58" s="61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2018-10-02T10:45:50Z</cp:lastPrinted>
  <dcterms:created xsi:type="dcterms:W3CDTF">2018-09-27T14:02:30Z</dcterms:created>
  <dcterms:modified xsi:type="dcterms:W3CDTF">2019-12-03T23:20:15Z</dcterms:modified>
</cp:coreProperties>
</file>