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<sst xmlns="http://schemas.openxmlformats.org/spreadsheetml/2006/main" count="59" uniqueCount="29">
  <si>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</si>
  <si>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</si>
  <si>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</si>
  <si>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</si>
  <si>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</si>
  <si>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</si>
  <si>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</si>
  <si>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</si>
  <si>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</si>
  <si>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</si>
  <si>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</si>
  <si>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</si>
  <si>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</si>
  <si>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</si>
  <si>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</si>
  <si>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</si>
  <si>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</si>
  <si>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</si>
  <si>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</si>
  <si>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</si>
  <si>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</si>
  <si>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</si>
  <si>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</si>
  <si>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DIANTEIRA LAP. TÉCNICO</t>
  </si>
  <si>
    <t>Molde 160                                                   Coreano HKB 119</t>
  </si>
  <si>
    <t>.</t>
  </si>
  <si>
    <t>ABS</t>
  </si>
  <si>
    <t>ENGEL 01</t>
  </si>
  <si>
    <t>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</si>
</sst>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4" fillId="0" borderId="29" xfId="0" applyNumberFormat="1" applyFont="1" applyBorder="1" applyAlignment="1">
      <alignment horizontal="center" vertical="center" wrapText="1"/>
    </xf>
    <xf numFmtId="164" fontId="4" fillId="0" borderId="34" xfId="0" applyNumberFormat="1" applyFont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66675</xdr:colOff>
      <xdr:row>8</xdr:row>
      <xdr:rowOff>95250</xdr:rowOff>
    </xdr:from>
    <xdr:to>
      <xdr:col>15</xdr:col>
      <xdr:colOff>356775</xdr:colOff>
      <xdr:row>25</xdr:row>
      <xdr:rowOff>51975</xdr:rowOff>
    </xdr:to>
    <xdr:grpSp>
      <xdr:nvGrpSpPr>
        <xdr:cNvPr id="372" name="Grupo 371"/>
        <xdr:cNvGrpSpPr/>
      </xdr:nvGrpSpPr>
      <xdr:grpSpPr>
        <a:xfrm>
          <a:off x="3848100" y="1790700"/>
          <a:ext cx="3099975" cy="3195225"/>
          <a:chOff x="3848100" y="1790700"/>
          <a:chExt cx="3099975" cy="3195225"/>
        </a:xfrm>
      </xdr:grpSpPr>
      <xdr:grpSp>
        <xdr:nvGrpSpPr>
          <xdr:cNvPr id="3" name="Grupo 235"/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/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/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/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/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/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/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/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/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/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/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/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/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/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/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/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/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/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/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/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/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/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/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/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/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/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/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/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/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/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/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/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/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/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/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/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/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/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/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/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/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/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/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/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/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/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/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/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/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/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/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/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/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/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/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/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/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/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/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/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/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/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/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/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/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/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/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/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/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A54" sqref="A5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33" t="s">
        <v>25</v>
      </c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6" t="s">
        <v>21</v>
      </c>
      <c r="G4" s="89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7"/>
      <c r="G5" s="90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8"/>
      <c r="G6" s="90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6" t="s">
        <v>21</v>
      </c>
      <c r="G7" s="89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7"/>
      <c r="G8" s="90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8"/>
      <c r="G9" s="90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6" t="s">
        <v>21</v>
      </c>
      <c r="G10" s="89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7"/>
      <c r="G11" s="90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8"/>
      <c r="G12" s="90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6" t="s">
        <v>21</v>
      </c>
      <c r="G13" s="89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7"/>
      <c r="G14" s="90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8"/>
      <c r="G15" s="90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6" t="s">
        <v>21</v>
      </c>
      <c r="G16" s="89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7"/>
      <c r="G17" s="90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8"/>
      <c r="G18" s="90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6" t="s">
        <v>21</v>
      </c>
      <c r="G19" s="89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7"/>
      <c r="G20" s="90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8"/>
      <c r="G21" s="90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6" t="s">
        <v>21</v>
      </c>
      <c r="G22" s="89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7"/>
      <c r="G23" s="90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8"/>
      <c r="G24" s="90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6" t="s">
        <v>21</v>
      </c>
      <c r="G25" s="89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7"/>
      <c r="G26" s="90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8"/>
      <c r="G27" s="90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6" t="s">
        <v>21</v>
      </c>
      <c r="G28" s="89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7"/>
      <c r="G29" s="90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8"/>
      <c r="G30" s="90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6" t="s">
        <v>21</v>
      </c>
      <c r="G31" s="89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7"/>
      <c r="G32" s="90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8"/>
      <c r="G33" s="90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6" t="s">
        <v>21</v>
      </c>
      <c r="G34" s="89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7"/>
      <c r="G35" s="90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8"/>
      <c r="G36" s="90"/>
      <c r="H36" s="113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6" t="s">
        <v>21</v>
      </c>
      <c r="G37" s="89"/>
      <c r="H37" s="114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7"/>
      <c r="G38" s="90"/>
      <c r="H38" s="115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8"/>
      <c r="G39" s="90"/>
      <c r="H39" s="113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6" t="s">
        <v>21</v>
      </c>
      <c r="G40" s="89"/>
      <c r="H40" s="114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7"/>
      <c r="G41" s="90"/>
      <c r="H41" s="115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8"/>
      <c r="G42" s="90"/>
      <c r="H42" s="113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6" t="s">
        <v>21</v>
      </c>
      <c r="G43" s="89"/>
      <c r="H43" s="114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7"/>
      <c r="G44" s="90"/>
      <c r="H44" s="115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8"/>
      <c r="G45" s="90"/>
      <c r="H45" s="113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6" t="s">
        <v>21</v>
      </c>
      <c r="G46" s="89"/>
      <c r="H46" s="114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7"/>
      <c r="G47" s="90"/>
      <c r="H47" s="115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3"/>
      <c r="B48" s="76"/>
      <c r="C48" s="79"/>
      <c r="D48" s="82"/>
      <c r="E48" s="85"/>
      <c r="F48" s="88"/>
      <c r="G48" s="90"/>
      <c r="H48" s="113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6" t="s">
        <v>21</v>
      </c>
      <c r="G49" s="89"/>
      <c r="H49" s="114"/>
      <c r="I49" s="108" t="s">
        <v>15</v>
      </c>
      <c r="J49" s="109"/>
      <c r="K49" s="111" t="s">
        <v>26</v>
      </c>
      <c r="L49" s="111"/>
      <c r="M49" s="111"/>
      <c r="N49" s="111"/>
      <c r="O49" s="111"/>
      <c r="P49" s="112"/>
    </row>
    <row r="50" spans="1:16" s="9" customFormat="1" ht="15" customHeight="1" x14ac:dyDescent="0.2">
      <c r="A50" s="72"/>
      <c r="B50" s="75"/>
      <c r="C50" s="78"/>
      <c r="D50" s="81"/>
      <c r="E50" s="84"/>
      <c r="F50" s="87"/>
      <c r="G50" s="90"/>
      <c r="H50" s="115"/>
      <c r="I50" s="108" t="s">
        <v>16</v>
      </c>
      <c r="J50" s="109"/>
      <c r="K50" s="111" t="s">
        <v>27</v>
      </c>
      <c r="L50" s="111"/>
      <c r="M50" s="111"/>
      <c r="N50" s="111"/>
      <c r="O50" s="111"/>
      <c r="P50" s="112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8"/>
      <c r="G51" s="90"/>
      <c r="H51" s="115"/>
      <c r="I51" s="108" t="s">
        <v>17</v>
      </c>
      <c r="J51" s="109"/>
      <c r="K51" s="111" t="s">
        <v>28</v>
      </c>
      <c r="L51" s="111"/>
      <c r="M51" s="111"/>
      <c r="N51" s="111"/>
      <c r="O51" s="111"/>
      <c r="P51" s="11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8" t="s">
        <v>18</v>
      </c>
      <c r="J52" s="109"/>
      <c r="K52" s="110">
        <v>43874</v>
      </c>
      <c r="L52" s="111"/>
      <c r="M52" s="111"/>
      <c r="N52" s="111"/>
      <c r="O52" s="111"/>
      <c r="P52" s="11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9" t="s">
        <v>19</v>
      </c>
      <c r="J53" s="100"/>
      <c r="K53" s="100"/>
      <c r="L53" s="100"/>
      <c r="M53" s="100"/>
      <c r="N53" s="100"/>
      <c r="O53" s="100"/>
      <c r="P53" s="10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2"/>
      <c r="J54" s="103"/>
      <c r="K54" s="103"/>
      <c r="L54" s="103"/>
      <c r="M54" s="103"/>
      <c r="N54" s="103"/>
      <c r="O54" s="103"/>
      <c r="P54" s="10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2"/>
      <c r="J55" s="103"/>
      <c r="K55" s="103"/>
      <c r="L55" s="103"/>
      <c r="M55" s="103"/>
      <c r="N55" s="103"/>
      <c r="O55" s="103"/>
      <c r="P55" s="10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2"/>
      <c r="J56" s="103"/>
      <c r="K56" s="103"/>
      <c r="L56" s="103"/>
      <c r="M56" s="103"/>
      <c r="N56" s="103"/>
      <c r="O56" s="103"/>
      <c r="P56" s="10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5"/>
      <c r="J57" s="106"/>
      <c r="K57" s="106"/>
      <c r="L57" s="106"/>
      <c r="M57" s="106"/>
      <c r="N57" s="106"/>
      <c r="O57" s="106"/>
      <c r="P57" s="10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22</v>
      </c>
      <c r="J58" s="91"/>
      <c r="K58" s="91"/>
      <c r="L58" s="91"/>
      <c r="M58" s="91"/>
      <c r="N58" s="91"/>
      <c r="O58" s="91"/>
      <c r="P58" s="92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2018-10-02T10:45:50Z</cp:lastPrinted>
  <dcterms:created xsi:type="dcterms:W3CDTF">2018-09-27T14:02:30Z</dcterms:created>
  <dcterms:modified xsi:type="dcterms:W3CDTF">2020-02-14T00:43:34Z</dcterms:modified>
</cp:coreProperties>
</file>