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20" yWindow="63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<sst xmlns="http://schemas.openxmlformats.org/spreadsheetml/2006/main" count="61" uniqueCount="31">
  <si>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</si>
  <si>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</si>
  <si>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</si>
  <si>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</si>
  <si>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</si>
  <si>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</si>
  <si>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</si>
  <si>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</si>
  <si>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</si>
  <si>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</si>
  <si>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</si>
  <si>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</si>
  <si>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</si>
  <si>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</si>
  <si>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</si>
  <si>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</si>
  <si>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</si>
  <si>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</si>
  <si>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</si>
  <si>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</si>
  <si>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</si>
  <si>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</si>
  <si>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</si>
  <si>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</si>
  <si>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</si>
  <si>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</si>
  <si>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</si>
  <si>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POLIPROPILENO</t>
  </si>
  <si>
    <t>VAGNER</t>
  </si>
  <si>
    <t>14.01.22</t>
  </si>
  <si>
    <t>ENGEL 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</si>
</sst>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95250</xdr:colOff>
      <xdr:row>8</xdr:row>
      <xdr:rowOff>152400</xdr:rowOff>
    </xdr:from>
    <xdr:to>
      <xdr:col>15</xdr:col>
      <xdr:colOff>385350</xdr:colOff>
      <xdr:row>25</xdr:row>
      <xdr:rowOff>109125</xdr:rowOff>
    </xdr:to>
    <xdr:grpSp>
      <xdr:nvGrpSpPr>
        <xdr:cNvPr id="372" name="Grupo 371"/>
        <xdr:cNvGrpSpPr/>
      </xdr:nvGrpSpPr>
      <xdr:grpSpPr>
        <a:xfrm>
          <a:off x="3876675" y="184785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K50" sqref="K50:P5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24</v>
      </c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6" t="s">
        <v>21</v>
      </c>
      <c r="G4" s="89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7"/>
      <c r="G5" s="90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8"/>
      <c r="G6" s="90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6" t="s">
        <v>21</v>
      </c>
      <c r="G7" s="89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8"/>
      <c r="G36" s="90"/>
      <c r="H36" s="113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4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7"/>
      <c r="G38" s="90"/>
      <c r="H38" s="115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8"/>
      <c r="G39" s="90"/>
      <c r="H39" s="113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4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7"/>
      <c r="G41" s="90"/>
      <c r="H41" s="115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8"/>
      <c r="G42" s="90"/>
      <c r="H42" s="113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4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7"/>
      <c r="G44" s="90"/>
      <c r="H44" s="115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8"/>
      <c r="G45" s="90"/>
      <c r="H45" s="113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4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7"/>
      <c r="G47" s="90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3"/>
      <c r="B48" s="76"/>
      <c r="C48" s="79"/>
      <c r="D48" s="82"/>
      <c r="E48" s="85"/>
      <c r="F48" s="88"/>
      <c r="G48" s="90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4"/>
      <c r="I49" s="105" t="s">
        <v>15</v>
      </c>
      <c r="J49" s="106"/>
      <c r="K49" s="108" t="s">
        <v>27</v>
      </c>
      <c r="L49" s="108"/>
      <c r="M49" s="108"/>
      <c r="N49" s="108"/>
      <c r="O49" s="108"/>
      <c r="P49" s="109"/>
    </row>
    <row r="50" spans="1:16" s="9" customFormat="1" ht="15" customHeight="1">
      <c r="A50" s="72"/>
      <c r="B50" s="75"/>
      <c r="C50" s="78"/>
      <c r="D50" s="81"/>
      <c r="E50" s="84"/>
      <c r="F50" s="87"/>
      <c r="G50" s="90"/>
      <c r="H50" s="115"/>
      <c r="I50" s="105" t="s">
        <v>16</v>
      </c>
      <c r="J50" s="106"/>
      <c r="K50" s="108" t="s">
        <v>30</v>
      </c>
      <c r="L50" s="108"/>
      <c r="M50" s="108"/>
      <c r="N50" s="108"/>
      <c r="O50" s="108"/>
      <c r="P50" s="109"/>
    </row>
    <row r="51" spans="1:16" s="9" customFormat="1" ht="15" customHeight="1" thickBot="1">
      <c r="A51" s="72"/>
      <c r="B51" s="75"/>
      <c r="C51" s="78"/>
      <c r="D51" s="82"/>
      <c r="E51" s="84"/>
      <c r="F51" s="88"/>
      <c r="G51" s="90"/>
      <c r="H51" s="115"/>
      <c r="I51" s="105" t="s">
        <v>17</v>
      </c>
      <c r="J51" s="106"/>
      <c r="K51" s="108" t="s">
        <v>28</v>
      </c>
      <c r="L51" s="108"/>
      <c r="M51" s="108"/>
      <c r="N51" s="108"/>
      <c r="O51" s="108"/>
      <c r="P51" s="10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29</v>
      </c>
      <c r="L52" s="108"/>
      <c r="M52" s="108"/>
      <c r="N52" s="108"/>
      <c r="O52" s="108"/>
      <c r="P52" s="109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25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26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2018-10-02T10:39:20Z</cp:lastPrinted>
  <dcterms:created xsi:type="dcterms:W3CDTF">2018-09-27T14:02:30Z</dcterms:created>
  <dcterms:modified xsi:type="dcterms:W3CDTF">2022-01-14T17:02:44Z</dcterms:modified>
</cp:coreProperties>
</file>