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<sst xmlns="http://schemas.openxmlformats.org/spreadsheetml/2006/main" count="60" uniqueCount="30">
  <si>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</si>
  <si>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</si>
  <si>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</si>
  <si>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</si>
  <si>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</si>
  <si>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</si>
  <si>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</si>
  <si>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</si>
  <si>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</si>
  <si>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</si>
  <si>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</si>
  <si>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</si>
  <si>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</si>
  <si>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</si>
  <si>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</si>
  <si>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</si>
  <si>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</si>
  <si>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</si>
  <si>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</si>
  <si>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</si>
  <si>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</si>
  <si>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</si>
  <si>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</si>
  <si>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</si>
  <si>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</si>
  <si>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</si>
  <si>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</si>
  <si>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POLIPROPILENO</t>
  </si>
  <si>
    <t>ENGEL-6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</si>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</sst>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sqref="A1:B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33" t="s">
        <v>24</v>
      </c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6" t="s">
        <v>21</v>
      </c>
      <c r="G4" s="89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7"/>
      <c r="G5" s="90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8"/>
      <c r="G6" s="90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6" t="s">
        <v>21</v>
      </c>
      <c r="G7" s="89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7"/>
      <c r="G8" s="90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8"/>
      <c r="G9" s="90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6" t="s">
        <v>21</v>
      </c>
      <c r="G10" s="89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7"/>
      <c r="G11" s="90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8"/>
      <c r="G12" s="90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6" t="s">
        <v>21</v>
      </c>
      <c r="G13" s="89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7"/>
      <c r="G14" s="90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8"/>
      <c r="G15" s="90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6" t="s">
        <v>21</v>
      </c>
      <c r="G16" s="89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7"/>
      <c r="G17" s="90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8"/>
      <c r="G18" s="90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6" t="s">
        <v>21</v>
      </c>
      <c r="G19" s="89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7"/>
      <c r="G20" s="90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8"/>
      <c r="G21" s="90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6" t="s">
        <v>21</v>
      </c>
      <c r="G22" s="89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7"/>
      <c r="G23" s="90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8"/>
      <c r="G24" s="90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6" t="s">
        <v>21</v>
      </c>
      <c r="G25" s="89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7"/>
      <c r="G26" s="90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8"/>
      <c r="G27" s="90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6" t="s">
        <v>21</v>
      </c>
      <c r="G28" s="89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7"/>
      <c r="G29" s="90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8"/>
      <c r="G30" s="90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6" t="s">
        <v>21</v>
      </c>
      <c r="G31" s="89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7"/>
      <c r="G32" s="90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8"/>
      <c r="G33" s="90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6" t="s">
        <v>21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8"/>
      <c r="G36" s="90"/>
      <c r="H36" s="112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6" t="s">
        <v>21</v>
      </c>
      <c r="G37" s="89"/>
      <c r="H37" s="113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7"/>
      <c r="G38" s="90"/>
      <c r="H38" s="114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8"/>
      <c r="G39" s="90"/>
      <c r="H39" s="112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6" t="s">
        <v>21</v>
      </c>
      <c r="G40" s="89"/>
      <c r="H40" s="113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7"/>
      <c r="G41" s="90"/>
      <c r="H41" s="114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8"/>
      <c r="G42" s="90"/>
      <c r="H42" s="112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6" t="s">
        <v>21</v>
      </c>
      <c r="G43" s="89"/>
      <c r="H43" s="113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7"/>
      <c r="G44" s="90"/>
      <c r="H44" s="114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8"/>
      <c r="G45" s="90"/>
      <c r="H45" s="112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6" t="s">
        <v>21</v>
      </c>
      <c r="G46" s="89"/>
      <c r="H46" s="113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7"/>
      <c r="G47" s="90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73"/>
      <c r="B48" s="76"/>
      <c r="C48" s="79"/>
      <c r="D48" s="82"/>
      <c r="E48" s="85"/>
      <c r="F48" s="88"/>
      <c r="G48" s="90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6" t="s">
        <v>21</v>
      </c>
      <c r="G49" s="89"/>
      <c r="H49" s="113"/>
      <c r="I49" s="105" t="s">
        <v>15</v>
      </c>
      <c r="J49" s="106"/>
      <c r="K49" s="107" t="s">
        <v>27</v>
      </c>
      <c r="L49" s="107"/>
      <c r="M49" s="107"/>
      <c r="N49" s="107"/>
      <c r="O49" s="107"/>
      <c r="P49" s="108"/>
    </row>
    <row r="50" spans="1:16" s="9" customFormat="1" ht="15" customHeight="1">
      <c r="A50" s="72"/>
      <c r="B50" s="75"/>
      <c r="C50" s="78"/>
      <c r="D50" s="81"/>
      <c r="E50" s="84"/>
      <c r="F50" s="87"/>
      <c r="G50" s="90"/>
      <c r="H50" s="114"/>
      <c r="I50" s="105" t="s">
        <v>16</v>
      </c>
      <c r="J50" s="106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>
      <c r="A51" s="72"/>
      <c r="B51" s="75"/>
      <c r="C51" s="78"/>
      <c r="D51" s="82"/>
      <c r="E51" s="84"/>
      <c r="F51" s="88"/>
      <c r="G51" s="90"/>
      <c r="H51" s="114"/>
      <c r="I51" s="105" t="s">
        <v>17</v>
      </c>
      <c r="J51" s="106"/>
      <c r="K51" s="107" t="s">
        <v>29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15">
        <v>44811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25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26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2022-09-07T15:52:58Z</cp:lastPrinted>
  <dcterms:created xsi:type="dcterms:W3CDTF">2018-09-27T14:02:30Z</dcterms:created>
  <dcterms:modified xsi:type="dcterms:W3CDTF">2022-09-07T15:53:00Z</dcterms:modified>
</cp:coreProperties>
</file>