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<sst xmlns="http://schemas.openxmlformats.org/spreadsheetml/2006/main" count="63" uniqueCount="33">
  <si>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</si>
  <si>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</si>
  <si>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</si>
  <si>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</si>
  <si>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</si>
  <si>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</si>
  <si>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</si>
  <si>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</si>
  <si>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</si>
  <si>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</si>
  <si>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</si>
  <si>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</si>
  <si>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</si>
  <si>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</si>
  <si>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</si>
  <si>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</si>
  <si>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</si>
  <si>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</si>
  <si>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</si>
  <si>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</si>
  <si>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</si>
  <si>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</si>
  <si>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</si>
  <si>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</si>
  <si>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</si>
  <si>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</si>
  <si>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</si>
  <si>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DOUGLAS</t>
  </si>
  <si>
    <t>ROMI 45</t>
  </si>
  <si>
    <t>FORA DA MEDIDA</t>
  </si>
  <si>
    <t>20.11.20</t>
  </si>
  <si>
    <t>X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</si>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</sst>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163233" y="1853565"/>
          <a:ext cx="2936702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97631" y="6930390"/>
          <a:ext cx="3211829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85" zoomScaleSheetLayoutView="100" workbookViewId="0">
      <selection activeCell="H37" sqref="H37:H39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 t="s">
        <v>29</v>
      </c>
      <c r="C37" s="40" t="s">
        <v>30</v>
      </c>
      <c r="D37" s="42" t="s">
        <v>20</v>
      </c>
      <c r="E37" s="45" t="s">
        <v>31</v>
      </c>
      <c r="F37" s="45" t="s">
        <v>21</v>
      </c>
      <c r="G37" s="48"/>
      <c r="H37" s="33" t="s">
        <v>32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44155</v>
      </c>
      <c r="L52" s="76"/>
      <c r="M52" s="76"/>
      <c r="N52" s="76"/>
      <c r="O52" s="76"/>
      <c r="P52" s="7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2020-11-20T11:23:12Z</cp:lastPrinted>
  <dcterms:created xsi:type="dcterms:W3CDTF">2018-09-27T14:02:30Z</dcterms:created>
  <dcterms:modified xsi:type="dcterms:W3CDTF">2020-11-21T01:38:02Z</dcterms:modified>
</cp:coreProperties>
</file>