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<sst xmlns="http://schemas.openxmlformats.org/spreadsheetml/2006/main" count="63" uniqueCount="32">
  <si>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</si>
  <si>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</si>
  <si>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</si>
  <si>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</si>
  <si>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</si>
  <si>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</si>
  <si>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</si>
  <si>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</si>
  <si>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</si>
  <si>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</si>
  <si>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</si>
  <si>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</si>
  <si>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</si>
  <si>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</si>
  <si>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</si>
  <si>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</si>
  <si>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</si>
  <si>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</si>
  <si>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</si>
  <si>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</si>
  <si>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</si>
  <si>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</si>
  <si>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</si>
  <si>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</si>
  <si>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</si>
  <si>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</si>
  <si>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</si>
  <si>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</si>
  <si>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ROMI 30</t>
  </si>
  <si>
    <t>V.P.F</t>
  </si>
  <si>
    <t>01.09.22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</si>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</sst>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 t="s">
        <v>29</v>
      </c>
      <c r="C4" s="40" t="s">
        <v>30</v>
      </c>
      <c r="D4" s="42" t="s">
        <v>20</v>
      </c>
      <c r="E4" s="45" t="s">
        <v>26</v>
      </c>
      <c r="F4" s="45" t="s">
        <v>21</v>
      </c>
      <c r="G4" s="48"/>
      <c r="H4" s="53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44805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2022-09-01T13:21:04Z</dcterms:modified>
</cp:coreProperties>
</file>