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<sst xmlns="http://schemas.openxmlformats.org/spreadsheetml/2006/main" count="63" uniqueCount="32">
  <si>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</si>
  <si>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</si>
  <si>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</si>
  <si>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</si>
  <si>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</si>
  <si>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</si>
  <si>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</si>
  <si>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</si>
  <si>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</si>
  <si>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</si>
  <si>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</si>
  <si>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</si>
  <si>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</si>
  <si>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</si>
  <si>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</si>
  <si>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</si>
  <si>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</si>
  <si>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</si>
  <si>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</si>
  <si>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</si>
  <si>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</si>
  <si>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</si>
  <si>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</si>
  <si>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</si>
  <si>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</si>
  <si>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</si>
  <si>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X</t>
  </si>
  <si>
    <t>POLIPROPILENO</t>
  </si>
  <si>
    <t>V.P.F</t>
  </si>
  <si>
    <t>01.09.22</t>
  </si>
  <si>
    <t>MATHEUS</t>
  </si>
  <si>
    <t>ENGEL 8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</si>
</sst>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B43" sqref="B43:B45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 t="s">
        <v>28</v>
      </c>
      <c r="C4" s="76" t="s">
        <v>29</v>
      </c>
      <c r="D4" s="79" t="s">
        <v>20</v>
      </c>
      <c r="E4" s="82" t="s">
        <v>26</v>
      </c>
      <c r="F4" s="82" t="s">
        <v>21</v>
      </c>
      <c r="G4" s="85"/>
      <c r="H4" s="67" t="s">
        <v>30</v>
      </c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27</v>
      </c>
      <c r="L49" s="104"/>
      <c r="M49" s="104"/>
      <c r="N49" s="104"/>
      <c r="O49" s="104"/>
      <c r="P49" s="105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31</v>
      </c>
      <c r="L50" s="104"/>
      <c r="M50" s="104"/>
      <c r="N50" s="104"/>
      <c r="O50" s="104"/>
      <c r="P50" s="105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30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44897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2022-11-04T13:47:03Z</cp:lastPrinted>
  <dcterms:created xsi:type="dcterms:W3CDTF">2018-09-27T14:02:30Z</dcterms:created>
  <dcterms:modified xsi:type="dcterms:W3CDTF">2022-12-02T23:53:46Z</dcterms:modified>
</cp:coreProperties>
</file>