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Destaq - 16 Cav - Molde 164\2023\"/>
    </mc:Choice>
  </mc:AlternateContent>
  <xr:revisionPtr revIDLastSave="0" documentId="13_ncr:1_{76CA77B0-AAD3-461D-B890-B0891712D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<sst xmlns="http://schemas.openxmlformats.org/spreadsheetml/2006/main" count="74" uniqueCount="36">
  <si>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</si>
  <si>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</si>
  <si>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</si>
  <si>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</si>
  <si>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</si>
  <si>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</si>
  <si>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</si>
  <si>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</si>
  <si>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</si>
  <si>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</si>
  <si>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</si>
  <si>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</si>
  <si>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</si>
  <si>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</si>
  <si>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</si>
  <si>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</si>
  <si>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</si>
  <si>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</si>
  <si>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</si>
  <si>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</si>
  <si>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</si>
  <si>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</si>
  <si>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</si>
  <si>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</si>
  <si>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</si>
  <si>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</si>
  <si>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</si>
  <si>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MARLON</t>
  </si>
  <si>
    <t>V.P.F</t>
  </si>
  <si>
    <t>ENGEL 32</t>
  </si>
  <si>
    <t>POLIPROPILENO</t>
  </si>
  <si>
    <t>REB. NA ÁREA DE ENCAIXE DA TAMPINHA</t>
  </si>
  <si>
    <t>PATRICK</t>
  </si>
  <si>
    <t>REB. NA PASSAGEM DE AR</t>
  </si>
  <si>
    <t>JONAS</t>
  </si>
  <si>
    <t>20  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</si>
</sst>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5" fontId="5" fillId="0" borderId="46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twoCellAnchor>
    <xdr:from>
      <xdr:col>0</xdr:col>
      <xdr:colOff>76199</xdr:colOff>
      <xdr:row>54</xdr:row>
      <xdr:rowOff>38100</xdr:rowOff>
    </xdr:from>
    <xdr:to>
      <xdr:col>1</xdr:col>
      <xdr:colOff>1562099</xdr:colOff>
      <xdr:row>57</xdr:row>
      <xdr:rowOff>104775</xdr:rowOff>
    </xdr:to>
    <xdr:sp macro="" textlink="">
      <xdr:nvSpPr>
        <xdr:cNvPr id="30" name="Balão de Fala: Retângulo 29">
          <a:extLst>
            <a:ext uri="{FF2B5EF4-FFF2-40B4-BE49-F238E27FC236}">
              <a16:creationId xmlns:a16="http://schemas.microsoft.com/office/drawing/2014/main" id="{641354D8-8A96-9B6E-E9DD-0133DDCDA264}"/>
            </a:ext>
          </a:extLst>
        </xdr:cNvPr>
        <xdr:cNvSpPr/>
      </xdr:nvSpPr>
      <xdr:spPr>
        <a:xfrm>
          <a:off x="76199" y="10496550"/>
          <a:ext cx="1666875" cy="638175"/>
        </a:xfrm>
        <a:prstGeom prst="wedgeRectCallout">
          <a:avLst>
            <a:gd name="adj1" fmla="val -44189"/>
            <a:gd name="adj2" fmla="val -97023"/>
          </a:avLst>
        </a:prstGeom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Não</a:t>
          </a:r>
          <a:r>
            <a:rPr lang="pt-BR" sz="1100" baseline="0"/>
            <a:t> identificamos a posição pois o molde já estava parado</a:t>
          </a:r>
          <a:endParaRPr lang="pt-BR" sz="1100"/>
        </a:p>
      </xdr:txBody>
    </xdr: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T41" sqref="T4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5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23</v>
      </c>
      <c r="L2" s="105"/>
      <c r="M2" s="105"/>
      <c r="N2" s="105"/>
      <c r="O2" s="105"/>
      <c r="P2" s="10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1" t="s">
        <v>5</v>
      </c>
      <c r="I3" s="24"/>
      <c r="J3" s="4"/>
      <c r="K3" s="4"/>
      <c r="L3" s="84"/>
      <c r="M3" s="84"/>
      <c r="N3" s="84"/>
      <c r="O3" s="84"/>
      <c r="P3" s="25"/>
    </row>
    <row r="4" spans="1:25" ht="15" customHeight="1" x14ac:dyDescent="0.2">
      <c r="A4" s="30">
        <v>1</v>
      </c>
      <c r="B4" s="32" t="s">
        <v>28</v>
      </c>
      <c r="C4" s="34">
        <v>44964</v>
      </c>
      <c r="D4" s="36" t="s">
        <v>20</v>
      </c>
      <c r="E4" s="39" t="s">
        <v>26</v>
      </c>
      <c r="F4" s="39" t="s">
        <v>21</v>
      </c>
      <c r="G4" s="42"/>
      <c r="H4" s="27" t="s">
        <v>27</v>
      </c>
      <c r="I4" s="26"/>
      <c r="J4" s="6"/>
      <c r="K4" s="22"/>
      <c r="L4" s="6"/>
      <c r="M4" s="23"/>
      <c r="N4" s="6"/>
      <c r="O4" s="23"/>
      <c r="P4" s="7"/>
    </row>
    <row r="5" spans="1:25" ht="15" customHeight="1" x14ac:dyDescent="0.2">
      <c r="A5" s="31"/>
      <c r="B5" s="33"/>
      <c r="C5" s="35"/>
      <c r="D5" s="37"/>
      <c r="E5" s="40"/>
      <c r="F5" s="40"/>
      <c r="G5" s="43"/>
      <c r="H5" s="28"/>
      <c r="I5" s="26"/>
      <c r="J5" s="6"/>
      <c r="K5" s="22"/>
      <c r="L5" s="6"/>
      <c r="M5" s="23"/>
      <c r="N5" s="6"/>
      <c r="O5" s="23"/>
      <c r="P5" s="7"/>
    </row>
    <row r="6" spans="1:25" ht="15" customHeight="1" x14ac:dyDescent="0.2">
      <c r="A6" s="46"/>
      <c r="B6" s="110"/>
      <c r="C6" s="111"/>
      <c r="D6" s="50"/>
      <c r="E6" s="51"/>
      <c r="F6" s="51"/>
      <c r="G6" s="52"/>
      <c r="H6" s="109"/>
      <c r="I6" s="26"/>
      <c r="J6" s="6"/>
      <c r="K6" s="22"/>
      <c r="L6" s="6"/>
      <c r="M6" s="23"/>
      <c r="N6" s="6"/>
      <c r="O6" s="23"/>
      <c r="P6" s="7"/>
    </row>
    <row r="7" spans="1:25" ht="15" customHeight="1" x14ac:dyDescent="0.2">
      <c r="A7" s="30">
        <v>2</v>
      </c>
      <c r="B7" s="32"/>
      <c r="C7" s="34"/>
      <c r="D7" s="36" t="s">
        <v>20</v>
      </c>
      <c r="E7" s="39"/>
      <c r="F7" s="39" t="s">
        <v>21</v>
      </c>
      <c r="G7" s="42"/>
      <c r="H7" s="47"/>
      <c r="I7" s="26"/>
      <c r="J7" s="6"/>
      <c r="K7" s="22"/>
      <c r="L7" s="6"/>
      <c r="M7" s="23"/>
      <c r="N7" s="6"/>
      <c r="O7" s="23"/>
      <c r="P7" s="7"/>
    </row>
    <row r="8" spans="1:25" ht="15" customHeight="1" x14ac:dyDescent="0.2">
      <c r="A8" s="31"/>
      <c r="B8" s="33"/>
      <c r="C8" s="35"/>
      <c r="D8" s="37"/>
      <c r="E8" s="40"/>
      <c r="F8" s="40"/>
      <c r="G8" s="43"/>
      <c r="H8" s="48"/>
      <c r="I8" s="26"/>
      <c r="J8" s="6"/>
      <c r="K8" s="22"/>
      <c r="L8" s="6"/>
      <c r="M8" s="23"/>
      <c r="N8" s="6"/>
      <c r="O8" s="23"/>
      <c r="P8" s="7"/>
    </row>
    <row r="9" spans="1:25" ht="15" customHeight="1" x14ac:dyDescent="0.2">
      <c r="A9" s="46"/>
      <c r="B9" s="44"/>
      <c r="C9" s="45"/>
      <c r="D9" s="38"/>
      <c r="E9" s="41"/>
      <c r="F9" s="41"/>
      <c r="G9" s="43"/>
      <c r="H9" s="49"/>
      <c r="I9" s="26"/>
      <c r="J9" s="6"/>
      <c r="K9" s="22"/>
      <c r="L9" s="6"/>
      <c r="M9" s="23"/>
      <c r="N9" s="6"/>
      <c r="O9" s="23"/>
      <c r="P9" s="7"/>
    </row>
    <row r="10" spans="1:25" ht="15" customHeight="1" x14ac:dyDescent="0.2">
      <c r="A10" s="30">
        <v>3</v>
      </c>
      <c r="B10" s="32"/>
      <c r="C10" s="34"/>
      <c r="D10" s="36" t="s">
        <v>20</v>
      </c>
      <c r="E10" s="39"/>
      <c r="F10" s="39" t="s">
        <v>21</v>
      </c>
      <c r="G10" s="42"/>
      <c r="H10" s="47"/>
      <c r="I10" s="26"/>
      <c r="J10" s="6"/>
      <c r="K10" s="22"/>
      <c r="L10" s="6"/>
      <c r="M10" s="23"/>
      <c r="N10" s="6"/>
      <c r="O10" s="23"/>
      <c r="P10" s="7"/>
    </row>
    <row r="11" spans="1:25" ht="15" customHeight="1" x14ac:dyDescent="0.2">
      <c r="A11" s="31"/>
      <c r="B11" s="33"/>
      <c r="C11" s="35"/>
      <c r="D11" s="37"/>
      <c r="E11" s="40"/>
      <c r="F11" s="40"/>
      <c r="G11" s="43"/>
      <c r="H11" s="48"/>
      <c r="I11" s="26"/>
      <c r="J11" s="6"/>
      <c r="K11" s="22"/>
      <c r="L11" s="6"/>
      <c r="M11" s="23"/>
      <c r="N11" s="6"/>
      <c r="O11" s="23"/>
      <c r="P11" s="7"/>
    </row>
    <row r="12" spans="1:25" ht="15" customHeight="1" x14ac:dyDescent="0.2">
      <c r="A12" s="46"/>
      <c r="B12" s="44"/>
      <c r="C12" s="45"/>
      <c r="D12" s="38"/>
      <c r="E12" s="41"/>
      <c r="F12" s="41"/>
      <c r="G12" s="43"/>
      <c r="H12" s="49"/>
      <c r="I12" s="26"/>
      <c r="J12" s="6"/>
      <c r="K12" s="22"/>
      <c r="L12" s="6"/>
      <c r="M12" s="23"/>
      <c r="N12" s="6"/>
      <c r="O12" s="23"/>
      <c r="P12" s="7"/>
    </row>
    <row r="13" spans="1:25" ht="15" customHeight="1" x14ac:dyDescent="0.2">
      <c r="A13" s="30">
        <v>4</v>
      </c>
      <c r="B13" s="32"/>
      <c r="C13" s="34"/>
      <c r="D13" s="36" t="s">
        <v>20</v>
      </c>
      <c r="E13" s="39"/>
      <c r="F13" s="39" t="s">
        <v>21</v>
      </c>
      <c r="G13" s="42"/>
      <c r="H13" s="47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1"/>
      <c r="B14" s="33"/>
      <c r="C14" s="35"/>
      <c r="D14" s="37"/>
      <c r="E14" s="40"/>
      <c r="F14" s="40"/>
      <c r="G14" s="43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6"/>
      <c r="B15" s="44"/>
      <c r="C15" s="45"/>
      <c r="D15" s="38"/>
      <c r="E15" s="41"/>
      <c r="F15" s="41"/>
      <c r="G15" s="43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0">
        <v>5</v>
      </c>
      <c r="B16" s="32"/>
      <c r="C16" s="34"/>
      <c r="D16" s="36" t="s">
        <v>20</v>
      </c>
      <c r="E16" s="39"/>
      <c r="F16" s="39" t="s">
        <v>21</v>
      </c>
      <c r="G16" s="42"/>
      <c r="H16" s="47"/>
      <c r="I16" s="5"/>
      <c r="J16" s="6"/>
      <c r="K16" s="6"/>
      <c r="L16" s="6"/>
      <c r="M16" s="6"/>
      <c r="N16" s="6"/>
      <c r="O16" s="6"/>
      <c r="P16" s="7"/>
      <c r="U16" s="78"/>
      <c r="V16" s="78"/>
      <c r="W16" s="78"/>
      <c r="X16" s="78"/>
      <c r="Y16" s="78"/>
    </row>
    <row r="17" spans="1:25" ht="15" customHeight="1" x14ac:dyDescent="0.2">
      <c r="A17" s="31"/>
      <c r="B17" s="33"/>
      <c r="C17" s="35"/>
      <c r="D17" s="37"/>
      <c r="E17" s="40"/>
      <c r="F17" s="40"/>
      <c r="G17" s="43"/>
      <c r="H17" s="48"/>
      <c r="I17" s="5"/>
      <c r="J17" s="6"/>
      <c r="K17" s="6"/>
      <c r="L17" s="6"/>
      <c r="M17" s="6"/>
      <c r="N17" s="6"/>
      <c r="O17" s="6"/>
      <c r="P17" s="7"/>
      <c r="U17" s="79"/>
      <c r="V17" s="79"/>
      <c r="W17" s="79"/>
      <c r="X17" s="79"/>
      <c r="Y17" s="79"/>
    </row>
    <row r="18" spans="1:25" ht="15" customHeight="1" x14ac:dyDescent="0.2">
      <c r="A18" s="46"/>
      <c r="B18" s="44"/>
      <c r="C18" s="45"/>
      <c r="D18" s="38"/>
      <c r="E18" s="41"/>
      <c r="F18" s="41"/>
      <c r="G18" s="43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0">
        <v>6</v>
      </c>
      <c r="B19" s="32"/>
      <c r="C19" s="34"/>
      <c r="D19" s="36" t="s">
        <v>20</v>
      </c>
      <c r="E19" s="39"/>
      <c r="F19" s="39" t="s">
        <v>21</v>
      </c>
      <c r="G19" s="42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1"/>
      <c r="B20" s="33"/>
      <c r="C20" s="35"/>
      <c r="D20" s="37"/>
      <c r="E20" s="40"/>
      <c r="F20" s="40"/>
      <c r="G20" s="43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6"/>
      <c r="B21" s="44"/>
      <c r="C21" s="45"/>
      <c r="D21" s="38"/>
      <c r="E21" s="41"/>
      <c r="F21" s="41"/>
      <c r="G21" s="43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0">
        <v>7</v>
      </c>
      <c r="B22" s="32"/>
      <c r="C22" s="34"/>
      <c r="D22" s="36" t="s">
        <v>20</v>
      </c>
      <c r="E22" s="39"/>
      <c r="F22" s="39" t="s">
        <v>21</v>
      </c>
      <c r="G22" s="42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1"/>
      <c r="B23" s="33"/>
      <c r="C23" s="35"/>
      <c r="D23" s="37"/>
      <c r="E23" s="40"/>
      <c r="F23" s="40"/>
      <c r="G23" s="43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6"/>
      <c r="B24" s="44"/>
      <c r="C24" s="45"/>
      <c r="D24" s="38"/>
      <c r="E24" s="41"/>
      <c r="F24" s="41"/>
      <c r="G24" s="43"/>
      <c r="H24" s="49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0">
        <v>8</v>
      </c>
      <c r="B25" s="32"/>
      <c r="C25" s="34"/>
      <c r="D25" s="36" t="s">
        <v>20</v>
      </c>
      <c r="E25" s="39"/>
      <c r="F25" s="39" t="s">
        <v>21</v>
      </c>
      <c r="G25" s="42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1"/>
      <c r="B26" s="33"/>
      <c r="C26" s="35"/>
      <c r="D26" s="37"/>
      <c r="E26" s="40"/>
      <c r="F26" s="40"/>
      <c r="G26" s="43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6"/>
      <c r="B27" s="44"/>
      <c r="C27" s="45"/>
      <c r="D27" s="38"/>
      <c r="E27" s="41"/>
      <c r="F27" s="41"/>
      <c r="G27" s="43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0">
        <v>9</v>
      </c>
      <c r="B28" s="32" t="s">
        <v>31</v>
      </c>
      <c r="C28" s="34">
        <v>45168</v>
      </c>
      <c r="D28" s="36" t="s">
        <v>20</v>
      </c>
      <c r="E28" s="39"/>
      <c r="F28" s="39" t="s">
        <v>21</v>
      </c>
      <c r="G28" s="42" t="s">
        <v>26</v>
      </c>
      <c r="H28" s="47" t="s">
        <v>32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1"/>
      <c r="B29" s="33"/>
      <c r="C29" s="35"/>
      <c r="D29" s="37"/>
      <c r="E29" s="40"/>
      <c r="F29" s="40"/>
      <c r="G29" s="43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6"/>
      <c r="B30" s="44"/>
      <c r="C30" s="45"/>
      <c r="D30" s="38"/>
      <c r="E30" s="41"/>
      <c r="F30" s="41"/>
      <c r="G30" s="43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0">
        <v>10</v>
      </c>
      <c r="B31" s="32"/>
      <c r="C31" s="34"/>
      <c r="D31" s="36" t="s">
        <v>20</v>
      </c>
      <c r="E31" s="39"/>
      <c r="F31" s="39" t="s">
        <v>21</v>
      </c>
      <c r="G31" s="42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1"/>
      <c r="B32" s="33"/>
      <c r="C32" s="35"/>
      <c r="D32" s="37"/>
      <c r="E32" s="40"/>
      <c r="F32" s="40"/>
      <c r="G32" s="43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6"/>
      <c r="B33" s="44"/>
      <c r="C33" s="45"/>
      <c r="D33" s="38"/>
      <c r="E33" s="41"/>
      <c r="F33" s="41"/>
      <c r="G33" s="43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0">
        <v>11</v>
      </c>
      <c r="B34" s="32"/>
      <c r="C34" s="34"/>
      <c r="D34" s="36" t="s">
        <v>20</v>
      </c>
      <c r="E34" s="39"/>
      <c r="F34" s="39" t="s">
        <v>21</v>
      </c>
      <c r="G34" s="42"/>
      <c r="H34" s="47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1"/>
      <c r="B35" s="33"/>
      <c r="C35" s="35"/>
      <c r="D35" s="37"/>
      <c r="E35" s="40"/>
      <c r="F35" s="40"/>
      <c r="G35" s="43"/>
      <c r="H35" s="48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46"/>
      <c r="B36" s="44"/>
      <c r="C36" s="45"/>
      <c r="D36" s="38"/>
      <c r="E36" s="41"/>
      <c r="F36" s="41"/>
      <c r="G36" s="43"/>
      <c r="H36" s="29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0">
        <v>12</v>
      </c>
      <c r="B37" s="32"/>
      <c r="C37" s="34"/>
      <c r="D37" s="36" t="s">
        <v>20</v>
      </c>
      <c r="E37" s="39"/>
      <c r="F37" s="39" t="s">
        <v>21</v>
      </c>
      <c r="G37" s="42"/>
      <c r="H37" s="27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1"/>
      <c r="B38" s="33"/>
      <c r="C38" s="35"/>
      <c r="D38" s="37"/>
      <c r="E38" s="40"/>
      <c r="F38" s="40"/>
      <c r="G38" s="43"/>
      <c r="H38" s="28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46"/>
      <c r="B39" s="44"/>
      <c r="C39" s="45"/>
      <c r="D39" s="38"/>
      <c r="E39" s="41"/>
      <c r="F39" s="41"/>
      <c r="G39" s="43"/>
      <c r="H39" s="29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0">
        <v>13</v>
      </c>
      <c r="B40" s="32" t="s">
        <v>33</v>
      </c>
      <c r="C40" s="34">
        <v>45168</v>
      </c>
      <c r="D40" s="36" t="s">
        <v>20</v>
      </c>
      <c r="E40" s="39"/>
      <c r="F40" s="39" t="s">
        <v>21</v>
      </c>
      <c r="G40" s="42" t="s">
        <v>26</v>
      </c>
      <c r="H40" s="47" t="s">
        <v>34</v>
      </c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1"/>
      <c r="B41" s="33"/>
      <c r="C41" s="35"/>
      <c r="D41" s="37"/>
      <c r="E41" s="40"/>
      <c r="F41" s="40"/>
      <c r="G41" s="43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6"/>
      <c r="B42" s="44"/>
      <c r="C42" s="45"/>
      <c r="D42" s="38"/>
      <c r="E42" s="41"/>
      <c r="F42" s="41"/>
      <c r="G42" s="43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30">
        <v>14</v>
      </c>
      <c r="B43" s="32"/>
      <c r="C43" s="34"/>
      <c r="D43" s="36" t="s">
        <v>20</v>
      </c>
      <c r="E43" s="39"/>
      <c r="F43" s="39" t="s">
        <v>21</v>
      </c>
      <c r="G43" s="42"/>
      <c r="H43" s="2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31"/>
      <c r="B44" s="33"/>
      <c r="C44" s="35"/>
      <c r="D44" s="37"/>
      <c r="E44" s="40"/>
      <c r="F44" s="40"/>
      <c r="G44" s="43"/>
      <c r="H44" s="2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6"/>
      <c r="B45" s="44"/>
      <c r="C45" s="45"/>
      <c r="D45" s="38"/>
      <c r="E45" s="41"/>
      <c r="F45" s="41"/>
      <c r="G45" s="43"/>
      <c r="H45" s="2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30">
        <v>15</v>
      </c>
      <c r="B46" s="32"/>
      <c r="C46" s="34"/>
      <c r="D46" s="36" t="s">
        <v>20</v>
      </c>
      <c r="E46" s="39"/>
      <c r="F46" s="39" t="s">
        <v>21</v>
      </c>
      <c r="G46" s="42"/>
      <c r="H46" s="2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31"/>
      <c r="B47" s="33"/>
      <c r="C47" s="35"/>
      <c r="D47" s="37"/>
      <c r="E47" s="40"/>
      <c r="F47" s="40"/>
      <c r="G47" s="43"/>
      <c r="H47" s="2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6"/>
      <c r="B48" s="44"/>
      <c r="C48" s="45"/>
      <c r="D48" s="38"/>
      <c r="E48" s="41"/>
      <c r="F48" s="41"/>
      <c r="G48" s="43"/>
      <c r="H48" s="2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30">
        <v>16</v>
      </c>
      <c r="B49" s="32"/>
      <c r="C49" s="34"/>
      <c r="D49" s="36" t="s">
        <v>20</v>
      </c>
      <c r="E49" s="39"/>
      <c r="F49" s="39" t="s">
        <v>21</v>
      </c>
      <c r="G49" s="42"/>
      <c r="H49" s="27"/>
      <c r="I49" s="70" t="s">
        <v>15</v>
      </c>
      <c r="J49" s="71"/>
      <c r="K49" s="73" t="s">
        <v>30</v>
      </c>
      <c r="L49" s="73"/>
      <c r="M49" s="73"/>
      <c r="N49" s="73"/>
      <c r="O49" s="73"/>
      <c r="P49" s="74"/>
    </row>
    <row r="50" spans="1:16" s="8" customFormat="1" ht="15" customHeight="1" x14ac:dyDescent="0.2">
      <c r="A50" s="31"/>
      <c r="B50" s="33"/>
      <c r="C50" s="35"/>
      <c r="D50" s="37"/>
      <c r="E50" s="40"/>
      <c r="F50" s="40"/>
      <c r="G50" s="43"/>
      <c r="H50" s="28"/>
      <c r="I50" s="70" t="s">
        <v>16</v>
      </c>
      <c r="J50" s="71"/>
      <c r="K50" s="73" t="s">
        <v>29</v>
      </c>
      <c r="L50" s="73"/>
      <c r="M50" s="73"/>
      <c r="N50" s="73"/>
      <c r="O50" s="73"/>
      <c r="P50" s="74"/>
    </row>
    <row r="51" spans="1:16" s="8" customFormat="1" ht="15" customHeight="1" x14ac:dyDescent="0.2">
      <c r="A51" s="31"/>
      <c r="B51" s="33"/>
      <c r="C51" s="35"/>
      <c r="D51" s="38"/>
      <c r="E51" s="40"/>
      <c r="F51" s="41"/>
      <c r="G51" s="43"/>
      <c r="H51" s="28"/>
      <c r="I51" s="70" t="s">
        <v>17</v>
      </c>
      <c r="J51" s="71"/>
      <c r="K51" s="73" t="s">
        <v>27</v>
      </c>
      <c r="L51" s="73"/>
      <c r="M51" s="73"/>
      <c r="N51" s="73"/>
      <c r="O51" s="73"/>
      <c r="P51" s="74"/>
    </row>
    <row r="52" spans="1:16" s="8" customFormat="1" ht="15" customHeight="1" x14ac:dyDescent="0.2">
      <c r="A52" s="112" t="s">
        <v>35</v>
      </c>
      <c r="B52" s="32" t="s">
        <v>33</v>
      </c>
      <c r="C52" s="34">
        <v>45168</v>
      </c>
      <c r="D52" s="36" t="s">
        <v>20</v>
      </c>
      <c r="E52" s="39"/>
      <c r="F52" s="39" t="s">
        <v>21</v>
      </c>
      <c r="G52" s="42" t="s">
        <v>26</v>
      </c>
      <c r="H52" s="27" t="s">
        <v>32</v>
      </c>
      <c r="I52" s="70" t="s">
        <v>18</v>
      </c>
      <c r="J52" s="71"/>
      <c r="K52" s="72">
        <v>45162</v>
      </c>
      <c r="L52" s="73"/>
      <c r="M52" s="73"/>
      <c r="N52" s="73"/>
      <c r="O52" s="73"/>
      <c r="P52" s="74"/>
    </row>
    <row r="53" spans="1:16" s="8" customFormat="1" ht="15" customHeight="1" x14ac:dyDescent="0.2">
      <c r="A53" s="113"/>
      <c r="B53" s="33"/>
      <c r="C53" s="35"/>
      <c r="D53" s="37"/>
      <c r="E53" s="40"/>
      <c r="F53" s="40"/>
      <c r="G53" s="43"/>
      <c r="H53" s="28"/>
      <c r="I53" s="75" t="s">
        <v>24</v>
      </c>
      <c r="J53" s="76"/>
      <c r="K53" s="76"/>
      <c r="L53" s="76"/>
      <c r="M53" s="76"/>
      <c r="N53" s="76"/>
      <c r="O53" s="76"/>
      <c r="P53" s="77"/>
    </row>
    <row r="54" spans="1:16" s="8" customFormat="1" ht="15" customHeight="1" x14ac:dyDescent="0.2">
      <c r="A54" s="114"/>
      <c r="B54" s="110"/>
      <c r="C54" s="111"/>
      <c r="D54" s="50"/>
      <c r="E54" s="51"/>
      <c r="F54" s="51"/>
      <c r="G54" s="52"/>
      <c r="H54" s="109"/>
      <c r="I54" s="64" t="s">
        <v>19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15"/>
      <c r="B58" s="16"/>
      <c r="C58" s="17"/>
      <c r="D58" s="18"/>
      <c r="E58" s="19"/>
      <c r="F58" s="19"/>
      <c r="G58" s="19"/>
      <c r="H58" s="20"/>
      <c r="I58" s="53" t="s">
        <v>25</v>
      </c>
      <c r="J58" s="53"/>
      <c r="K58" s="53"/>
      <c r="L58" s="53"/>
      <c r="M58" s="53"/>
      <c r="N58" s="53"/>
      <c r="O58" s="53"/>
      <c r="P58" s="54"/>
    </row>
  </sheetData>
  <mergeCells count="166">
    <mergeCell ref="A52:A54"/>
    <mergeCell ref="B52:B54"/>
    <mergeCell ref="C52:C54"/>
    <mergeCell ref="D52:D54"/>
    <mergeCell ref="E52:E54"/>
    <mergeCell ref="F52:F54"/>
    <mergeCell ref="G52:G54"/>
    <mergeCell ref="H52:H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2023-08-25T08:46:18Z</cp:lastPrinted>
  <dcterms:created xsi:type="dcterms:W3CDTF">2018-09-27T14:02:30Z</dcterms:created>
  <dcterms:modified xsi:type="dcterms:W3CDTF">2023-08-30T12:46:16Z</dcterms:modified>
</cp:coreProperties>
</file>