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<sst xmlns="http://schemas.openxmlformats.org/spreadsheetml/2006/main" count="71" uniqueCount="35">
  <si>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</si>
  <si>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</si>
  <si>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</si>
  <si>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</si>
  <si>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</si>
  <si>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</si>
  <si>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</si>
  <si>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</si>
  <si>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</si>
  <si>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</si>
  <si>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</si>
  <si>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</si>
  <si>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</si>
  <si>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</si>
  <si>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</si>
  <si>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</si>
  <si>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</si>
  <si>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</si>
  <si>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</si>
  <si>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</si>
  <si>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</si>
  <si>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</si>
  <si>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</si>
  <si>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</si>
  <si>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</si>
  <si>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NÃO FORMA O ANEL (V.P.F.)</t>
  </si>
  <si>
    <t>12.11.18</t>
  </si>
  <si>
    <t>X</t>
  </si>
  <si>
    <t>RAFAEL S.</t>
  </si>
  <si>
    <t>POLIPROPILENO</t>
  </si>
  <si>
    <t>ROMI 9</t>
  </si>
  <si>
    <t>12.11.2018</t>
  </si>
  <si>
    <t xml:space="preserve">REB NO Ø7,55mm </t>
  </si>
  <si>
    <t>20.11.18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</si>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</sst>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14" sqref="S1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 t="s">
        <v>32</v>
      </c>
      <c r="C16" s="41" t="s">
        <v>33</v>
      </c>
      <c r="D16" s="43" t="s">
        <v>20</v>
      </c>
      <c r="E16" s="46" t="s">
        <v>27</v>
      </c>
      <c r="F16" s="46" t="s">
        <v>21</v>
      </c>
      <c r="G16" s="49"/>
      <c r="H16" s="54" t="s">
        <v>34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7">
        <v>12</v>
      </c>
      <c r="B37" s="39" t="s">
        <v>25</v>
      </c>
      <c r="C37" s="41" t="s">
        <v>26</v>
      </c>
      <c r="D37" s="43" t="s">
        <v>20</v>
      </c>
      <c r="E37" s="46" t="s">
        <v>27</v>
      </c>
      <c r="F37" s="46" t="s">
        <v>21</v>
      </c>
      <c r="G37" s="49"/>
      <c r="H37" s="34" t="s">
        <v>28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7">
        <v>13</v>
      </c>
      <c r="B40" s="39" t="s">
        <v>25</v>
      </c>
      <c r="C40" s="41" t="s">
        <v>26</v>
      </c>
      <c r="D40" s="43" t="s">
        <v>20</v>
      </c>
      <c r="E40" s="46" t="s">
        <v>27</v>
      </c>
      <c r="F40" s="46" t="s">
        <v>21</v>
      </c>
      <c r="G40" s="49"/>
      <c r="H40" s="34" t="s">
        <v>28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29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31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2018-11-13T00:20:57Z</cp:lastPrinted>
  <dcterms:created xsi:type="dcterms:W3CDTF">2018-09-27T14:02:30Z</dcterms:created>
  <dcterms:modified xsi:type="dcterms:W3CDTF">2018-11-20T13:39:31Z</dcterms:modified>
</cp:coreProperties>
</file>