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<sst xmlns="http://schemas.openxmlformats.org/spreadsheetml/2006/main" count="71" uniqueCount="33">
  <si>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</si>
  <si>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</si>
  <si>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</si>
  <si>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</si>
  <si>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</si>
  <si>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</si>
  <si>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</si>
  <si>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</si>
  <si>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</si>
  <si>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</si>
  <si>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</si>
  <si>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</si>
  <si>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</si>
  <si>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</si>
  <si>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</si>
  <si>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</si>
  <si>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</si>
  <si>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</si>
  <si>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</si>
  <si>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</si>
  <si>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</si>
  <si>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</si>
  <si>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</si>
  <si>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 xml:space="preserve">CORPO PINCEL </t>
  </si>
  <si>
    <t>Molde 116                                                     Lambrecht 47-08-1</t>
  </si>
  <si>
    <t>ROMI 39</t>
  </si>
  <si>
    <t>POLIPROPILENO</t>
  </si>
  <si>
    <t>VAGNER P</t>
  </si>
  <si>
    <t>20.12.18</t>
  </si>
  <si>
    <t>REB NO FURO Ø7,55mm</t>
  </si>
  <si>
    <t>X</t>
  </si>
  <si>
    <t>BV</t>
  </si>
  <si>
    <t>VPF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</si>
</sst>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H40" sqref="H40:H4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 t="s">
        <v>29</v>
      </c>
      <c r="C10" s="77" t="s">
        <v>28</v>
      </c>
      <c r="D10" s="80" t="s">
        <v>20</v>
      </c>
      <c r="E10" s="83" t="s">
        <v>30</v>
      </c>
      <c r="F10" s="83" t="s">
        <v>21</v>
      </c>
      <c r="G10" s="86"/>
      <c r="H10" s="68" t="s">
        <v>27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09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 t="s">
        <v>31</v>
      </c>
      <c r="C37" s="77" t="s">
        <v>28</v>
      </c>
      <c r="D37" s="80" t="s">
        <v>20</v>
      </c>
      <c r="E37" s="83" t="s">
        <v>30</v>
      </c>
      <c r="F37" s="83" t="s">
        <v>21</v>
      </c>
      <c r="G37" s="86"/>
      <c r="H37" s="110" t="s">
        <v>32</v>
      </c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1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09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 t="s">
        <v>31</v>
      </c>
      <c r="C40" s="77" t="s">
        <v>28</v>
      </c>
      <c r="D40" s="80" t="s">
        <v>20</v>
      </c>
      <c r="E40" s="83" t="s">
        <v>30</v>
      </c>
      <c r="F40" s="83" t="s">
        <v>21</v>
      </c>
      <c r="G40" s="86"/>
      <c r="H40" s="110" t="s">
        <v>32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1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09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0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1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0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0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0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0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1"/>
      <c r="I50" s="105" t="s">
        <v>16</v>
      </c>
      <c r="J50" s="106"/>
      <c r="K50" s="107" t="s">
        <v>25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1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28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2018-12-20T15:18:17Z</dcterms:modified>
</cp:coreProperties>
</file>