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Corpos Marcadores\Corpo Marcador Pincel - 16 Cav - Molde 191\2021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<sst xmlns="http://schemas.openxmlformats.org/spreadsheetml/2006/main" count="60" uniqueCount="30">
  <si>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</si>
  <si>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</si>
  <si>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</si>
  <si>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</si>
  <si>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</si>
  <si>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</si>
  <si>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</si>
  <si>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</si>
  <si>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</si>
  <si>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</si>
  <si>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</si>
  <si>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</si>
  <si>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</si>
  <si>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</si>
  <si>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</si>
  <si>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</si>
  <si>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</si>
  <si>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</si>
  <si>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</si>
  <si>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</si>
  <si>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</si>
  <si>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</si>
  <si>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</si>
  <si>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</si>
  <si>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</si>
  <si>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</si>
  <si>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</si>
  <si>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</si>
  <si>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09</t>
  </si>
  <si>
    <t>DIOGO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</si>
</sst>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 wrapText="1"/>
    </xf>
    <xf numFmtId="0" fontId="13" fillId="0" borderId="44" xfId="0" applyFont="1" applyBorder="1" applyAlignment="1">
      <alignment horizontal="left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/>
        <xdr:cNvGrpSpPr/>
      </xdr:nvGrpSpPr>
      <xdr:grpSpPr>
        <a:xfrm>
          <a:off x="4375885" y="1515024"/>
          <a:ext cx="1885962" cy="3381490"/>
          <a:chOff x="4285322" y="1228725"/>
          <a:chExt cx="853547" cy="1924603"/>
        </a:xfrm>
        <a:solidFill>
          <a:schemeClr val="bg1"/>
        </a:solidFill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3939428" y="6780119"/>
          <a:ext cx="2547097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="85" zoomScaleNormal="85" zoomScaleSheetLayoutView="100" workbookViewId="0">
      <selection activeCell="W15" sqref="W15"/>
    </sheetView>
  </sheetViews>
  <sheetFormatPr defaultRowHeight="12.75" x14ac:dyDescent="0.2"/>
  <cols>
    <col min="1" max="1" width="2.5703125" style="10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 t="s">
        <v>25</v>
      </c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  <c r="S24" t="s">
        <v>27</v>
      </c>
    </row>
    <row r="25" spans="1:27" ht="15" customHeight="1" x14ac:dyDescent="0.2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7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7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2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3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4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2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19</v>
      </c>
      <c r="E40" s="83"/>
      <c r="F40" s="83" t="s">
        <v>20</v>
      </c>
      <c r="G40" s="86"/>
      <c r="H40" s="113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4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12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7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7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7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19</v>
      </c>
      <c r="E46" s="83"/>
      <c r="F46" s="83" t="s">
        <v>20</v>
      </c>
      <c r="G46" s="86"/>
      <c r="H46" s="77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7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7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19</v>
      </c>
      <c r="E49" s="83"/>
      <c r="F49" s="83" t="s">
        <v>20</v>
      </c>
      <c r="G49" s="86"/>
      <c r="H49" s="77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78"/>
      <c r="I50" s="102" t="s">
        <v>16</v>
      </c>
      <c r="J50" s="103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76"/>
      <c r="C51" s="79"/>
      <c r="D51" s="82"/>
      <c r="E51" s="85"/>
      <c r="F51" s="85"/>
      <c r="G51" s="87"/>
      <c r="H51" s="79"/>
      <c r="I51" s="102" t="s">
        <v>17</v>
      </c>
      <c r="J51" s="103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>
        <v>44454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22</v>
      </c>
      <c r="J53" s="108"/>
      <c r="K53" s="109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23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9 E28:E36 E52:E58 E40:E45 E13:E24">
    <cfRule type="notContainsBlanks" dxfId="9" priority="14" stopIfTrue="1">
      <formula>LEN(TRIM(E4))&gt;0</formula>
    </cfRule>
  </conditionalFormatting>
  <conditionalFormatting sqref="O4:O12 G4 G7:G9 G28:G36 G40:G45 G52:G58 G13:G24">
    <cfRule type="notContainsBlanks" dxfId="8" priority="13" stopIfTrue="1">
      <formula>LEN(TRIM(G4))&gt;0</formula>
    </cfRule>
  </conditionalFormatting>
  <conditionalFormatting sqref="E10:E12">
    <cfRule type="notContainsBlanks" dxfId="7" priority="9" stopIfTrue="1">
      <formula>LEN(TRIM(E10))&gt;0</formula>
    </cfRule>
  </conditionalFormatting>
  <conditionalFormatting sqref="G10:G12">
    <cfRule type="notContainsBlanks" dxfId="6" priority="8" stopIfTrue="1">
      <formula>LEN(TRIM(G10))&gt;0</formula>
    </cfRule>
  </conditionalFormatting>
  <conditionalFormatting sqref="E37:E39">
    <cfRule type="notContainsBlanks" dxfId="5" priority="6" stopIfTrue="1">
      <formula>LEN(TRIM(E37))&gt;0</formula>
    </cfRule>
  </conditionalFormatting>
  <conditionalFormatting sqref="G37:G39">
    <cfRule type="notContainsBlanks" dxfId="4" priority="5" stopIfTrue="1">
      <formula>LEN(TRIM(G37))&gt;0</formula>
    </cfRule>
  </conditionalFormatting>
  <conditionalFormatting sqref="E46:E51">
    <cfRule type="notContainsBlanks" dxfId="3" priority="4" stopIfTrue="1">
      <formula>LEN(TRIM(E46))&gt;0</formula>
    </cfRule>
  </conditionalFormatting>
  <conditionalFormatting sqref="G46:G51">
    <cfRule type="notContainsBlanks" dxfId="2" priority="3" stopIfTrue="1">
      <formula>LEN(TRIM(G46))&gt;0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2021-09-15T16:33:28Z</cp:lastPrinted>
  <dcterms:created xsi:type="dcterms:W3CDTF">2018-09-27T14:02:30Z</dcterms:created>
  <dcterms:modified xsi:type="dcterms:W3CDTF">2021-12-07T19:31:17Z</dcterms:modified>
</cp:coreProperties>
</file>