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<sst xmlns="http://schemas.openxmlformats.org/spreadsheetml/2006/main" count="77" uniqueCount="38">
  <si>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</si>
  <si>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</si>
  <si>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</si>
  <si>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</si>
  <si>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</si>
  <si>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</si>
  <si>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</si>
  <si>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</si>
  <si>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</si>
  <si>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</si>
  <si>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</si>
  <si>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</si>
  <si>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</si>
  <si>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</si>
  <si>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</si>
  <si>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</si>
  <si>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</si>
  <si>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</si>
  <si>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</si>
  <si>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</si>
  <si>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</si>
  <si>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</si>
  <si>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 xml:space="preserve">CORPO PINCEL </t>
  </si>
  <si>
    <t>Data de atualização da grade/Responsável:</t>
  </si>
  <si>
    <t>Revisão 05 - Data 20/Março/2020</t>
  </si>
  <si>
    <t>POLIPROPILENO</t>
  </si>
  <si>
    <t>ENGEL 7</t>
  </si>
  <si>
    <t>MARLON</t>
  </si>
  <si>
    <t>ENTUPIDA</t>
  </si>
  <si>
    <t>03.07.24</t>
  </si>
  <si>
    <t>X</t>
  </si>
  <si>
    <t>Molde 191                                                 Lambrecht 47-08-1</t>
  </si>
  <si>
    <t>FRENTE QUEBRADA</t>
  </si>
  <si>
    <t>MÁRCIO</t>
  </si>
  <si>
    <t>Ø EXTERNO ARRANHADO</t>
  </si>
  <si>
    <t>JONAS</t>
  </si>
  <si>
    <t>11.07.24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</si>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</sst>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8</xdr:col>
      <xdr:colOff>95251</xdr:colOff>
      <xdr:row>34</xdr:row>
      <xdr:rowOff>66675</xdr:rowOff>
    </xdr:from>
    <xdr:to>
      <xdr:col>15</xdr:col>
      <xdr:colOff>495301</xdr:colOff>
      <xdr:row>37</xdr:row>
      <xdr:rowOff>142875</xdr:rowOff>
    </xdr:to>
    <xdr:grpSp>
      <xdr:nvGrpSpPr>
        <xdr:cNvPr id="1004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695701" y="6715125"/>
          <a:ext cx="3390900" cy="647700"/>
          <a:chOff x="1362342" y="10516442"/>
          <a:chExt cx="4123491" cy="949634"/>
        </a:xfrm>
      </xdr:grpSpPr>
      <xdr:grpSp>
        <xdr:nvGrpSpPr>
          <xdr:cNvPr id="1005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1247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248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1249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250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1251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252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1253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129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254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1255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256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1257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258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1259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0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1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2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63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4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5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6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267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128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68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9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0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1271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2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3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1283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4" name="Arco 12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4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1281" name="Arco 128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2" name="Arco 128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5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1279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1280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76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78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1006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1007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1239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1244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5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6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40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1241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2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3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1008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1009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0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1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2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3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4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5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6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7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018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1029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0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031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1032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3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4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5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036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1220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1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2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3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4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5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6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7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8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9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0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1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2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3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4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5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6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7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8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037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1038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39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0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1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2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3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4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045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1046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7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8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9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0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1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2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3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4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5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056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1057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058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1059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0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1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2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3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5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6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7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8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9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0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1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2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3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4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5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6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7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8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9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084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1085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6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7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8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9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0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1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2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3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4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5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6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7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8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1099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1100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1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2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3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4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5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6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7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8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9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4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5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116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1117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118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119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1120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1121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1122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1123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24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125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1126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6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7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8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9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7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2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3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4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5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8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1131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201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202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203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204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205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206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208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09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0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1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1207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1132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133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134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13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136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1138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9" name="Arco 119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20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39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5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6" name="Arco 11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197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40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41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142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57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61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2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63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64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165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166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1167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8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6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7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8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9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0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1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2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168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69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1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2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3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4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5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7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8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9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1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2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3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1158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9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0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143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44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5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56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1145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46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47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48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3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4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149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2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1150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113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1129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13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1019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0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1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2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3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4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5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6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7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8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H22" sqref="H22:H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31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 t="s">
        <v>34</v>
      </c>
      <c r="C13" s="41">
        <v>45482</v>
      </c>
      <c r="D13" s="43" t="s">
        <v>20</v>
      </c>
      <c r="E13" s="46" t="s">
        <v>30</v>
      </c>
      <c r="F13" s="46" t="s">
        <v>21</v>
      </c>
      <c r="G13" s="49"/>
      <c r="H13" s="54" t="s">
        <v>35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 t="s">
        <v>32</v>
      </c>
      <c r="C19" s="41" t="s">
        <v>36</v>
      </c>
      <c r="D19" s="43" t="s">
        <v>20</v>
      </c>
      <c r="E19" s="46" t="s">
        <v>30</v>
      </c>
      <c r="F19" s="46" t="s">
        <v>21</v>
      </c>
      <c r="G19" s="49"/>
      <c r="H19" s="54" t="s">
        <v>37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 t="s">
        <v>32</v>
      </c>
      <c r="C22" s="41">
        <v>45478</v>
      </c>
      <c r="D22" s="43" t="s">
        <v>20</v>
      </c>
      <c r="E22" s="46" t="s">
        <v>30</v>
      </c>
      <c r="F22" s="46" t="s">
        <v>21</v>
      </c>
      <c r="G22" s="49"/>
      <c r="H22" s="54" t="s">
        <v>33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 t="s">
        <v>28</v>
      </c>
      <c r="C34" s="41" t="s">
        <v>29</v>
      </c>
      <c r="D34" s="43" t="s">
        <v>20</v>
      </c>
      <c r="E34" s="46"/>
      <c r="F34" s="46" t="s">
        <v>21</v>
      </c>
      <c r="G34" s="49" t="s">
        <v>30</v>
      </c>
      <c r="H34" s="54" t="s">
        <v>27</v>
      </c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 t="s">
        <v>32</v>
      </c>
      <c r="C37" s="41" t="s">
        <v>36</v>
      </c>
      <c r="D37" s="43" t="s">
        <v>20</v>
      </c>
      <c r="E37" s="46" t="s">
        <v>30</v>
      </c>
      <c r="F37" s="46" t="s">
        <v>21</v>
      </c>
      <c r="G37" s="49"/>
      <c r="H37" s="34" t="s">
        <v>37</v>
      </c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4" t="s">
        <v>15</v>
      </c>
      <c r="J49" s="75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33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45478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23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2024-07-11T22:29:22Z</cp:lastPrinted>
  <dcterms:created xsi:type="dcterms:W3CDTF">2018-09-27T14:02:30Z</dcterms:created>
  <dcterms:modified xsi:type="dcterms:W3CDTF">2024-07-11T22:29:24Z</dcterms:modified>
</cp:coreProperties>
</file>