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<sst xmlns="http://schemas.openxmlformats.org/spreadsheetml/2006/main" count="66" uniqueCount="33">
  <si>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</si>
  <si>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</si>
  <si>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</si>
  <si>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</si>
  <si>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</si>
  <si>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</si>
  <si>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</si>
  <si>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</si>
  <si>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</si>
  <si>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</si>
  <si>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</si>
  <si>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</si>
  <si>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</si>
  <si>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</si>
  <si>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</si>
  <si>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</si>
  <si>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</si>
  <si>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</si>
  <si>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</si>
  <si>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</si>
  <si>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</si>
  <si>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</si>
  <si>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</si>
  <si>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</si>
  <si>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</si>
  <si>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</si>
  <si>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ROMI 39</t>
  </si>
  <si>
    <t>03.01.19</t>
  </si>
  <si>
    <t>X</t>
  </si>
  <si>
    <t>RAFAEL</t>
  </si>
  <si>
    <t>REBARBA NO Ø8,35M.M</t>
  </si>
  <si>
    <t xml:space="preserve">RAFAEL </t>
  </si>
  <si>
    <t>FALHANDO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</si>
</sst>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28" sqref="B28:B3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 t="s">
        <v>32</v>
      </c>
      <c r="C28" s="77" t="s">
        <v>27</v>
      </c>
      <c r="D28" s="80" t="s">
        <v>20</v>
      </c>
      <c r="E28" s="83" t="s">
        <v>28</v>
      </c>
      <c r="F28" s="83" t="s">
        <v>21</v>
      </c>
      <c r="G28" s="86"/>
      <c r="H28" s="68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1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2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3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1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2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3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1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2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3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2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3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1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71">
        <v>16</v>
      </c>
      <c r="B49" s="74" t="s">
        <v>30</v>
      </c>
      <c r="C49" s="77" t="s">
        <v>27</v>
      </c>
      <c r="D49" s="80" t="s">
        <v>20</v>
      </c>
      <c r="E49" s="83" t="s">
        <v>28</v>
      </c>
      <c r="F49" s="83" t="s">
        <v>21</v>
      </c>
      <c r="G49" s="86"/>
      <c r="H49" s="112" t="s">
        <v>29</v>
      </c>
      <c r="I49" s="106" t="s">
        <v>15</v>
      </c>
      <c r="J49" s="107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3"/>
      <c r="I50" s="106" t="s">
        <v>16</v>
      </c>
      <c r="J50" s="107"/>
      <c r="K50" s="108" t="s">
        <v>26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3"/>
      <c r="I51" s="106" t="s">
        <v>17</v>
      </c>
      <c r="J51" s="107"/>
      <c r="K51" s="108" t="s">
        <v>31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6" t="s">
        <v>18</v>
      </c>
      <c r="J52" s="107"/>
      <c r="K52" s="110">
        <v>43468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19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0"/>
      <c r="J54" s="101"/>
      <c r="K54" s="101"/>
      <c r="L54" s="101"/>
      <c r="M54" s="101"/>
      <c r="N54" s="101"/>
      <c r="O54" s="101"/>
      <c r="P54" s="10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0"/>
      <c r="J55" s="101"/>
      <c r="K55" s="101"/>
      <c r="L55" s="101"/>
      <c r="M55" s="101"/>
      <c r="N55" s="101"/>
      <c r="O55" s="101"/>
      <c r="P55" s="10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9"/>
      <c r="K58" s="89"/>
      <c r="L58" s="89"/>
      <c r="M58" s="89"/>
      <c r="N58" s="89"/>
      <c r="O58" s="89"/>
      <c r="P58" s="90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2019-01-03T14:41:43Z</dcterms:modified>
</cp:coreProperties>
</file>