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<sst xmlns="http://schemas.openxmlformats.org/spreadsheetml/2006/main" count="78" uniqueCount="36">
  <si>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</si>
  <si>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</si>
  <si>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</si>
  <si>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</si>
  <si>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</si>
  <si>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</si>
  <si>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</si>
  <si>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</si>
  <si>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</si>
  <si>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</si>
  <si>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</si>
  <si>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</si>
  <si>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</si>
  <si>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</si>
  <si>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</si>
  <si>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</si>
  <si>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</si>
  <si>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</si>
  <si>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</si>
  <si>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</si>
  <si>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</si>
  <si>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</si>
  <si>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</si>
  <si>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Q.B.</t>
  </si>
  <si>
    <t>Molde 116A                                                     Lambrecht 47-08-1</t>
  </si>
  <si>
    <t>POLIPROPILENO</t>
  </si>
  <si>
    <t>ROMI 9</t>
  </si>
  <si>
    <t>RAFAEL S.</t>
  </si>
  <si>
    <t>REBARBA NA ENTRADA DE AR</t>
  </si>
  <si>
    <t>15.6.19</t>
  </si>
  <si>
    <t>X</t>
  </si>
  <si>
    <t>RAFAEL</t>
  </si>
  <si>
    <t>REBARBA NO Ø MENOR</t>
  </si>
  <si>
    <t>18.06.19</t>
  </si>
  <si>
    <t>DAVID</t>
  </si>
  <si>
    <t>C.P.Q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</si>
</sst>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J4" sqref="J4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 t="s">
        <v>32</v>
      </c>
      <c r="C4" s="77" t="s">
        <v>29</v>
      </c>
      <c r="D4" s="80" t="s">
        <v>20</v>
      </c>
      <c r="E4" s="83" t="s">
        <v>30</v>
      </c>
      <c r="F4" s="83" t="s">
        <v>21</v>
      </c>
      <c r="G4" s="86"/>
      <c r="H4" s="68" t="s">
        <v>31</v>
      </c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 t="s">
        <v>28</v>
      </c>
      <c r="C7" s="77" t="s">
        <v>33</v>
      </c>
      <c r="D7" s="80" t="s">
        <v>20</v>
      </c>
      <c r="E7" s="83"/>
      <c r="F7" s="83" t="s">
        <v>21</v>
      </c>
      <c r="G7" s="86" t="s">
        <v>30</v>
      </c>
      <c r="H7" s="68" t="s">
        <v>34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114" t="s">
        <v>35</v>
      </c>
      <c r="C10" s="77" t="s">
        <v>33</v>
      </c>
      <c r="D10" s="80" t="s">
        <v>20</v>
      </c>
      <c r="E10" s="83" t="s">
        <v>30</v>
      </c>
      <c r="F10" s="83" t="s">
        <v>21</v>
      </c>
      <c r="G10" s="86"/>
      <c r="H10" s="68" t="s">
        <v>31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11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 t="s">
        <v>28</v>
      </c>
      <c r="C37" s="77" t="s">
        <v>29</v>
      </c>
      <c r="D37" s="80" t="s">
        <v>20</v>
      </c>
      <c r="E37" s="83" t="s">
        <v>30</v>
      </c>
      <c r="F37" s="83" t="s">
        <v>21</v>
      </c>
      <c r="G37" s="86"/>
      <c r="H37" s="112" t="s">
        <v>31</v>
      </c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3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11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12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3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11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 t="s">
        <v>28</v>
      </c>
      <c r="C43" s="77" t="s">
        <v>33</v>
      </c>
      <c r="D43" s="80" t="s">
        <v>20</v>
      </c>
      <c r="E43" s="83"/>
      <c r="F43" s="83" t="s">
        <v>21</v>
      </c>
      <c r="G43" s="86" t="s">
        <v>30</v>
      </c>
      <c r="H43" s="112" t="s">
        <v>34</v>
      </c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3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11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12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13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11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12"/>
      <c r="I49" s="106" t="s">
        <v>15</v>
      </c>
      <c r="J49" s="107"/>
      <c r="K49" s="108" t="s">
        <v>25</v>
      </c>
      <c r="L49" s="108"/>
      <c r="M49" s="108"/>
      <c r="N49" s="108"/>
      <c r="O49" s="108"/>
      <c r="P49" s="109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13"/>
      <c r="I50" s="106" t="s">
        <v>16</v>
      </c>
      <c r="J50" s="107"/>
      <c r="K50" s="108" t="s">
        <v>26</v>
      </c>
      <c r="L50" s="108"/>
      <c r="M50" s="108"/>
      <c r="N50" s="108"/>
      <c r="O50" s="108"/>
      <c r="P50" s="109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13"/>
      <c r="I51" s="106" t="s">
        <v>17</v>
      </c>
      <c r="J51" s="107"/>
      <c r="K51" s="108" t="s">
        <v>27</v>
      </c>
      <c r="L51" s="108"/>
      <c r="M51" s="108"/>
      <c r="N51" s="108"/>
      <c r="O51" s="108"/>
      <c r="P51" s="10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6" t="s">
        <v>18</v>
      </c>
      <c r="J52" s="107"/>
      <c r="K52" s="110">
        <v>43631</v>
      </c>
      <c r="L52" s="108"/>
      <c r="M52" s="108"/>
      <c r="N52" s="108"/>
      <c r="O52" s="108"/>
      <c r="P52" s="10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7" t="s">
        <v>19</v>
      </c>
      <c r="J53" s="98"/>
      <c r="K53" s="98"/>
      <c r="L53" s="98"/>
      <c r="M53" s="98"/>
      <c r="N53" s="98"/>
      <c r="O53" s="98"/>
      <c r="P53" s="9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0"/>
      <c r="J54" s="101"/>
      <c r="K54" s="101"/>
      <c r="L54" s="101"/>
      <c r="M54" s="101"/>
      <c r="N54" s="101"/>
      <c r="O54" s="101"/>
      <c r="P54" s="10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0"/>
      <c r="J55" s="101"/>
      <c r="K55" s="101"/>
      <c r="L55" s="101"/>
      <c r="M55" s="101"/>
      <c r="N55" s="101"/>
      <c r="O55" s="101"/>
      <c r="P55" s="10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0"/>
      <c r="J56" s="101"/>
      <c r="K56" s="101"/>
      <c r="L56" s="101"/>
      <c r="M56" s="101"/>
      <c r="N56" s="101"/>
      <c r="O56" s="101"/>
      <c r="P56" s="10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3"/>
      <c r="J57" s="104"/>
      <c r="K57" s="104"/>
      <c r="L57" s="104"/>
      <c r="M57" s="104"/>
      <c r="N57" s="104"/>
      <c r="O57" s="104"/>
      <c r="P57" s="10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9"/>
      <c r="K58" s="89"/>
      <c r="L58" s="89"/>
      <c r="M58" s="89"/>
      <c r="N58" s="89"/>
      <c r="O58" s="89"/>
      <c r="P58" s="90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2018-10-01T13:48:33Z</cp:lastPrinted>
  <dcterms:created xsi:type="dcterms:W3CDTF">2018-09-27T14:02:30Z</dcterms:created>
  <dcterms:modified xsi:type="dcterms:W3CDTF">2019-06-19T18:33:12Z</dcterms:modified>
</cp:coreProperties>
</file>