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<sst xmlns="http://schemas.openxmlformats.org/spreadsheetml/2006/main" count="65" uniqueCount="32">
  <si>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</si>
  <si>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</si>
  <si>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</si>
  <si>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</si>
  <si>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</si>
  <si>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</si>
  <si>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</si>
  <si>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</si>
  <si>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</si>
  <si>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</si>
  <si>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</si>
  <si>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</si>
  <si>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</si>
  <si>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</si>
  <si>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</si>
  <si>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</si>
  <si>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</si>
  <si>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</si>
  <si>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</si>
  <si>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</si>
  <si>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</si>
  <si>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</si>
  <si>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</si>
  <si>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</si>
  <si>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</si>
  <si>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</si>
  <si>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</si>
  <si>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30</t>
  </si>
  <si>
    <t>MÁRCIO</t>
  </si>
  <si>
    <t>REBARBA NO DIÂMETRO DE ADERÊNCIA DO TRANSFER</t>
  </si>
  <si>
    <t>X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</si>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</sst>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S32" sqref="S3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29</v>
      </c>
      <c r="C46" s="113">
        <v>44120</v>
      </c>
      <c r="D46" s="80" t="s">
        <v>20</v>
      </c>
      <c r="E46" s="83" t="s">
        <v>30</v>
      </c>
      <c r="F46" s="83" t="s">
        <v>21</v>
      </c>
      <c r="G46" s="86"/>
      <c r="H46" s="110" t="s">
        <v>31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114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115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 t="s">
        <v>29</v>
      </c>
      <c r="C49" s="113">
        <v>44120</v>
      </c>
      <c r="D49" s="80" t="s">
        <v>20</v>
      </c>
      <c r="E49" s="83" t="s">
        <v>30</v>
      </c>
      <c r="F49" s="83" t="s">
        <v>21</v>
      </c>
      <c r="G49" s="86"/>
      <c r="H49" s="110" t="s">
        <v>31</v>
      </c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114"/>
      <c r="D50" s="81"/>
      <c r="E50" s="84"/>
      <c r="F50" s="84"/>
      <c r="G50" s="87"/>
      <c r="H50" s="111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115"/>
      <c r="D51" s="82"/>
      <c r="E51" s="85"/>
      <c r="F51" s="85"/>
      <c r="G51" s="87"/>
      <c r="H51" s="109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2">
        <v>44179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52:E58">
    <cfRule type="notContainsBlanks" dxfId="13" priority="8" stopIfTrue="1">
      <formula>LEN(TRIM(E4))&gt;0</formula>
    </cfRule>
  </conditionalFormatting>
  <conditionalFormatting sqref="O4:O12 G4 G7:G45 G52:G58">
    <cfRule type="notContainsBlanks" dxfId="12" priority="7" stopIfTrue="1">
      <formula>LEN(TRIM(G4))&gt;0</formula>
    </cfRule>
  </conditionalFormatting>
  <conditionalFormatting sqref="E46:E48">
    <cfRule type="notContainsBlanks" dxfId="11" priority="6" stopIfTrue="1">
      <formula>LEN(TRIM(E46))&gt;0</formula>
    </cfRule>
  </conditionalFormatting>
  <conditionalFormatting sqref="G46:G48">
    <cfRule type="notContainsBlanks" dxfId="9" priority="5" stopIfTrue="1">
      <formula>LEN(TRIM(G46))&gt;0</formula>
    </cfRule>
  </conditionalFormatting>
  <conditionalFormatting sqref="E49:E51">
    <cfRule type="notContainsBlanks" dxfId="7" priority="4" stopIfTrue="1">
      <formula>LEN(TRIM(E49))&gt;0</formula>
    </cfRule>
  </conditionalFormatting>
  <conditionalFormatting sqref="G49:G51">
    <cfRule type="notContainsBlanks" dxfId="5" priority="3" stopIfTrue="1">
      <formula>LEN(TRIM(G49))&gt;0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2020-12-14T20:03:38Z</dcterms:modified>
</cp:coreProperties>
</file>