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<sst xmlns="http://schemas.openxmlformats.org/spreadsheetml/2006/main" count="80" uniqueCount="38">
  <si>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</si>
  <si>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</si>
  <si>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</si>
  <si>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</si>
  <si>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</si>
  <si>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</si>
  <si>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</si>
  <si>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</si>
  <si>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</si>
  <si>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</si>
  <si>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</si>
  <si>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</si>
  <si>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</si>
  <si>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</si>
  <si>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</si>
  <si>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</si>
  <si>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</si>
  <si>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</si>
  <si>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</si>
  <si>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</si>
  <si>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</si>
  <si>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</si>
  <si>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</si>
  <si>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</si>
  <si>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</si>
  <si>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</si>
  <si>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V.P.F</t>
  </si>
  <si>
    <t>29.9.23</t>
  </si>
  <si>
    <t>X</t>
  </si>
  <si>
    <t>JONAS</t>
  </si>
  <si>
    <t>ROMI 9</t>
  </si>
  <si>
    <t>PP</t>
  </si>
  <si>
    <t>FALHADA / MARCA D'ÁGUA</t>
  </si>
  <si>
    <t>18.10.23</t>
  </si>
  <si>
    <t>MÁRCIO</t>
  </si>
  <si>
    <t>ARRANHÃO EXTERNO</t>
  </si>
  <si>
    <t>10.11.23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</si>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</sst>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R46" sqref="R4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 t="s">
        <v>26</v>
      </c>
      <c r="C25" s="77" t="s">
        <v>27</v>
      </c>
      <c r="D25" s="80" t="s">
        <v>20</v>
      </c>
      <c r="E25" s="83" t="s">
        <v>28</v>
      </c>
      <c r="F25" s="83" t="s">
        <v>21</v>
      </c>
      <c r="G25" s="86"/>
      <c r="H25" s="68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 t="s">
        <v>35</v>
      </c>
      <c r="C31" s="77" t="s">
        <v>36</v>
      </c>
      <c r="D31" s="80" t="s">
        <v>20</v>
      </c>
      <c r="E31" s="83" t="s">
        <v>28</v>
      </c>
      <c r="F31" s="83" t="s">
        <v>21</v>
      </c>
      <c r="G31" s="86"/>
      <c r="H31" s="68" t="s">
        <v>37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0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 t="s">
        <v>32</v>
      </c>
      <c r="C40" s="77" t="s">
        <v>33</v>
      </c>
      <c r="D40" s="80" t="s">
        <v>20</v>
      </c>
      <c r="E40" s="83" t="s">
        <v>28</v>
      </c>
      <c r="F40" s="83" t="s">
        <v>21</v>
      </c>
      <c r="G40" s="86"/>
      <c r="H40" s="110" t="s">
        <v>34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 t="s">
        <v>26</v>
      </c>
      <c r="C46" s="77" t="s">
        <v>27</v>
      </c>
      <c r="D46" s="80" t="s">
        <v>20</v>
      </c>
      <c r="E46" s="83" t="s">
        <v>28</v>
      </c>
      <c r="F46" s="83" t="s">
        <v>21</v>
      </c>
      <c r="G46" s="86"/>
      <c r="H46" s="110" t="s">
        <v>29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 t="s">
        <v>35</v>
      </c>
      <c r="C49" s="77" t="s">
        <v>36</v>
      </c>
      <c r="D49" s="80" t="s">
        <v>20</v>
      </c>
      <c r="E49" s="83" t="s">
        <v>28</v>
      </c>
      <c r="F49" s="83" t="s">
        <v>21</v>
      </c>
      <c r="G49" s="86"/>
      <c r="H49" s="110" t="s">
        <v>37</v>
      </c>
      <c r="I49" s="102" t="s">
        <v>15</v>
      </c>
      <c r="J49" s="103"/>
      <c r="K49" s="104" t="s">
        <v>31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11"/>
      <c r="I50" s="102" t="s">
        <v>16</v>
      </c>
      <c r="J50" s="103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11"/>
      <c r="I51" s="102" t="s">
        <v>17</v>
      </c>
      <c r="J51" s="103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4" t="s">
        <v>27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2023-11-10T16:53:53Z</cp:lastPrinted>
  <dcterms:created xsi:type="dcterms:W3CDTF">2018-09-27T14:02:30Z</dcterms:created>
  <dcterms:modified xsi:type="dcterms:W3CDTF">2023-11-10T16:53:54Z</dcterms:modified>
</cp:coreProperties>
</file>