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<sst xmlns="http://schemas.openxmlformats.org/spreadsheetml/2006/main" count="68" uniqueCount="33">
  <si>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</si>
  <si>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</si>
  <si>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</si>
  <si>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</si>
  <si>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</si>
  <si>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</si>
  <si>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</si>
  <si>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</si>
  <si>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</si>
  <si>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</si>
  <si>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</si>
  <si>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</si>
  <si>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</si>
  <si>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</si>
  <si>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</si>
  <si>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</si>
  <si>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</si>
  <si>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</si>
  <si>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</si>
  <si>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</si>
  <si>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</si>
  <si>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</si>
  <si>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</si>
  <si>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</si>
  <si>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</si>
  <si>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</si>
  <si>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V.P.F</t>
  </si>
  <si>
    <t>X</t>
  </si>
  <si>
    <t>ROMI 9</t>
  </si>
  <si>
    <t>PP</t>
  </si>
  <si>
    <t>MATEUS</t>
  </si>
  <si>
    <t>MATHEUS</t>
  </si>
  <si>
    <t>02.01.24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</si>
</sst>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9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112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113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3"/>
      <c r="B21" s="114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39" t="s">
        <v>26</v>
      </c>
      <c r="C25" s="41" t="s">
        <v>32</v>
      </c>
      <c r="D25" s="43" t="s">
        <v>20</v>
      </c>
      <c r="E25" s="46" t="s">
        <v>27</v>
      </c>
      <c r="F25" s="46" t="s">
        <v>21</v>
      </c>
      <c r="G25" s="49"/>
      <c r="H25" s="54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8"/>
      <c r="B35" s="40"/>
      <c r="C35" s="42"/>
      <c r="D35" s="44"/>
      <c r="E35" s="47"/>
      <c r="F35" s="47"/>
      <c r="G35" s="50"/>
      <c r="H35" s="55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3"/>
      <c r="B36" s="51"/>
      <c r="C36" s="52"/>
      <c r="D36" s="45"/>
      <c r="E36" s="48"/>
      <c r="F36" s="48"/>
      <c r="G36" s="50"/>
      <c r="H36" s="36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8"/>
      <c r="B38" s="40"/>
      <c r="C38" s="42"/>
      <c r="D38" s="44"/>
      <c r="E38" s="47"/>
      <c r="F38" s="47"/>
      <c r="G38" s="50"/>
      <c r="H38" s="3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3"/>
      <c r="B39" s="51"/>
      <c r="C39" s="52"/>
      <c r="D39" s="45"/>
      <c r="E39" s="48"/>
      <c r="F39" s="48"/>
      <c r="G39" s="50"/>
      <c r="H39" s="36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7">
        <v>15</v>
      </c>
      <c r="B46" s="39" t="s">
        <v>26</v>
      </c>
      <c r="C46" s="41" t="s">
        <v>32</v>
      </c>
      <c r="D46" s="43" t="s">
        <v>20</v>
      </c>
      <c r="E46" s="46" t="s">
        <v>27</v>
      </c>
      <c r="F46" s="46" t="s">
        <v>21</v>
      </c>
      <c r="G46" s="49"/>
      <c r="H46" s="34" t="s">
        <v>30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4" t="s">
        <v>15</v>
      </c>
      <c r="J49" s="75"/>
      <c r="K49" s="76" t="s">
        <v>29</v>
      </c>
      <c r="L49" s="76"/>
      <c r="M49" s="76"/>
      <c r="N49" s="76"/>
      <c r="O49" s="76"/>
      <c r="P49" s="77"/>
    </row>
    <row r="50" spans="1:16" s="9" customFormat="1" ht="15" customHeight="1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6" t="s">
        <v>32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7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2023-11-10T16:53:53Z</cp:lastPrinted>
  <dcterms:created xsi:type="dcterms:W3CDTF">2018-09-27T14:02:30Z</dcterms:created>
  <dcterms:modified xsi:type="dcterms:W3CDTF">2024-01-02T23:32:59Z</dcterms:modified>
</cp:coreProperties>
</file>