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<sst xmlns="http://schemas.openxmlformats.org/spreadsheetml/2006/main" count="59" uniqueCount="29">
  <si>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</si>
  <si>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</si>
  <si>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</si>
  <si>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</si>
  <si>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</si>
  <si>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</si>
  <si>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</si>
  <si>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</si>
  <si>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</si>
  <si>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</si>
  <si>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</si>
  <si>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</si>
  <si>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</si>
  <si>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</si>
  <si>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</si>
  <si>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</si>
  <si>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</si>
  <si>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</si>
  <si>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</si>
  <si>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</si>
  <si>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</si>
  <si>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</si>
  <si>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</si>
  <si>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DESTAQ</t>
  </si>
  <si>
    <t>Molde 162                                                   Coreano SW 1244</t>
  </si>
  <si>
    <t>POLIPROPILENO</t>
  </si>
  <si>
    <t>ROMI 39</t>
  </si>
  <si>
    <t>DANIEL</t>
  </si>
  <si>
    <t>14.05.19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</si>
</sst>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14" fontId="4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85" zoomScaleSheetLayoutView="100" workbookViewId="0">
      <selection activeCell="T48" sqref="T4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1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2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0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1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2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0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1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2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0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1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2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10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1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2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2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 t="s">
        <v>28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2019-05-14T13:14:07Z</dcterms:modified>
</cp:coreProperties>
</file>