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<sst xmlns="http://schemas.openxmlformats.org/spreadsheetml/2006/main" count="59" uniqueCount="29">
  <si>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</si>
  <si>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</si>
  <si>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</si>
  <si>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</si>
  <si>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</si>
  <si>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</si>
  <si>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</si>
  <si>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</si>
  <si>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</si>
  <si>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</si>
  <si>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</si>
  <si>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</si>
  <si>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</si>
  <si>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</si>
  <si>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</si>
  <si>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</si>
  <si>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</si>
  <si>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</si>
  <si>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</si>
  <si>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</si>
  <si>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</si>
  <si>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</si>
  <si>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</si>
  <si>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</si>
  <si>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</si>
  <si>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</si>
  <si>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</si>
  <si>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ROMI 39</t>
  </si>
  <si>
    <t>MARLON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</si>
</sst>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4" zoomScaleNormal="85" zoomScaleSheetLayoutView="100" workbookViewId="0">
      <selection activeCell="Q51" sqref="Q5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5"/>
      <c r="G36" s="87"/>
      <c r="H36" s="106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07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4"/>
      <c r="G38" s="87"/>
      <c r="H38" s="108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5"/>
      <c r="G39" s="87"/>
      <c r="H39" s="106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07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4"/>
      <c r="G41" s="87"/>
      <c r="H41" s="108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5"/>
      <c r="G42" s="87"/>
      <c r="H42" s="106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7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4"/>
      <c r="G44" s="87"/>
      <c r="H44" s="108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5"/>
      <c r="G45" s="87"/>
      <c r="H45" s="106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07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4"/>
      <c r="G47" s="87"/>
      <c r="H47" s="108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3"/>
      <c r="B48" s="76"/>
      <c r="C48" s="79"/>
      <c r="D48" s="82"/>
      <c r="E48" s="85"/>
      <c r="F48" s="85"/>
      <c r="G48" s="87"/>
      <c r="H48" s="106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07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2"/>
      <c r="B50" s="75"/>
      <c r="C50" s="78"/>
      <c r="D50" s="81"/>
      <c r="E50" s="84"/>
      <c r="F50" s="84"/>
      <c r="G50" s="87"/>
      <c r="H50" s="108"/>
      <c r="I50" s="102" t="s">
        <v>16</v>
      </c>
      <c r="J50" s="103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2"/>
      <c r="B51" s="75"/>
      <c r="C51" s="78"/>
      <c r="D51" s="82"/>
      <c r="E51" s="84"/>
      <c r="F51" s="85"/>
      <c r="G51" s="87"/>
      <c r="H51" s="108"/>
      <c r="I51" s="102" t="s">
        <v>17</v>
      </c>
      <c r="J51" s="103"/>
      <c r="K51" s="112">
        <v>44915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4" t="s">
        <v>28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2022-12-20T16:51:54Z</dcterms:modified>
</cp:coreProperties>
</file>