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<sst xmlns="http://schemas.openxmlformats.org/spreadsheetml/2006/main" count="65" uniqueCount="31">
  <si>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</si>
  <si>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</si>
  <si>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</si>
  <si>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</si>
  <si>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</si>
  <si>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</si>
  <si>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</si>
  <si>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</si>
  <si>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</si>
  <si>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</si>
  <si>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</si>
  <si>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</si>
  <si>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</si>
  <si>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</si>
  <si>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</si>
  <si>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</si>
  <si>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</si>
  <si>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</si>
  <si>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</si>
  <si>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</si>
  <si>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</si>
  <si>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</si>
  <si>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</si>
  <si>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</si>
  <si>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</si>
  <si>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</si>
  <si>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</si>
  <si>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9</t>
  </si>
  <si>
    <t>MÁRCIO</t>
  </si>
  <si>
    <t>V.P.F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</si>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</sst>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R32" sqref="R3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40">
        <v>15</v>
      </c>
      <c r="B46" s="42" t="s">
        <v>29</v>
      </c>
      <c r="C46" s="44">
        <v>44938</v>
      </c>
      <c r="D46" s="46" t="s">
        <v>20</v>
      </c>
      <c r="E46" s="49" t="s">
        <v>30</v>
      </c>
      <c r="F46" s="49" t="s">
        <v>21</v>
      </c>
      <c r="G46" s="52"/>
      <c r="H46" s="37" t="s">
        <v>29</v>
      </c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40">
        <v>16</v>
      </c>
      <c r="B49" s="42" t="s">
        <v>29</v>
      </c>
      <c r="C49" s="44">
        <v>44938</v>
      </c>
      <c r="D49" s="46" t="s">
        <v>20</v>
      </c>
      <c r="E49" s="49" t="s">
        <v>30</v>
      </c>
      <c r="F49" s="49" t="s">
        <v>21</v>
      </c>
      <c r="G49" s="52"/>
      <c r="H49" s="37" t="s">
        <v>29</v>
      </c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1"/>
      <c r="B51" s="54"/>
      <c r="C51" s="55"/>
      <c r="D51" s="48"/>
      <c r="E51" s="51"/>
      <c r="F51" s="51"/>
      <c r="G51" s="53"/>
      <c r="H51" s="39"/>
      <c r="I51" s="77" t="s">
        <v>17</v>
      </c>
      <c r="J51" s="78"/>
      <c r="K51" s="81">
        <v>44938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8 E52:E58">
    <cfRule type="notContainsBlanks" dxfId="5" priority="4" stopIfTrue="1">
      <formula>LEN(TRIM(E4))&gt;0</formula>
    </cfRule>
  </conditionalFormatting>
  <conditionalFormatting sqref="O4:O12 G4 G7:G48 G52:G58">
    <cfRule type="notContainsBlanks" dxfId="4" priority="3" stopIfTrue="1">
      <formula>LEN(TRIM(G4))&gt;0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2023-01-13T00:42:59Z</cp:lastPrinted>
  <dcterms:created xsi:type="dcterms:W3CDTF">2018-09-27T14:02:30Z</dcterms:created>
  <dcterms:modified xsi:type="dcterms:W3CDTF">2023-01-13T00:50:10Z</dcterms:modified>
</cp:coreProperties>
</file>