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<sst xmlns="http://schemas.openxmlformats.org/spreadsheetml/2006/main" count="68" uniqueCount="35">
  <si>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</si>
  <si>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</si>
  <si>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</si>
  <si>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</si>
  <si>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</si>
  <si>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</si>
  <si>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</si>
  <si>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</si>
  <si>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</si>
  <si>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</si>
  <si>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</si>
  <si>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</si>
  <si>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</si>
  <si>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</si>
  <si>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</si>
  <si>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</si>
  <si>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</si>
  <si>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</si>
  <si>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</si>
  <si>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</si>
  <si>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</si>
  <si>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</si>
  <si>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</si>
  <si>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</si>
  <si>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</si>
  <si>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</si>
  <si>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</si>
  <si>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ENGEL 32</t>
  </si>
  <si>
    <t>MARLON</t>
  </si>
  <si>
    <t>CLIP QUEIMANDO/CLIP DEFORMANDO</t>
  </si>
  <si>
    <t>X</t>
  </si>
  <si>
    <t>DOUGLAS</t>
  </si>
  <si>
    <t>CONTRAÇÃO NO TOPO</t>
  </si>
  <si>
    <t>FURO PARA GIRAR A PONTA DEFORMADO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</si>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</sst>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R6" sqref="R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40">
        <v>1</v>
      </c>
      <c r="B4" s="42" t="s">
        <v>33</v>
      </c>
      <c r="C4" s="44">
        <v>45072</v>
      </c>
      <c r="D4" s="46" t="s">
        <v>20</v>
      </c>
      <c r="E4" s="49"/>
      <c r="F4" s="49" t="s">
        <v>21</v>
      </c>
      <c r="G4" s="52" t="s">
        <v>30</v>
      </c>
      <c r="H4" s="57" t="s">
        <v>34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0">
        <v>2</v>
      </c>
      <c r="B7" s="42" t="s">
        <v>32</v>
      </c>
      <c r="C7" s="44">
        <v>45064</v>
      </c>
      <c r="D7" s="46" t="s">
        <v>20</v>
      </c>
      <c r="E7" s="49"/>
      <c r="F7" s="49" t="s">
        <v>21</v>
      </c>
      <c r="G7" s="52" t="s">
        <v>30</v>
      </c>
      <c r="H7" s="57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40">
        <v>15</v>
      </c>
      <c r="B46" s="42" t="s">
        <v>29</v>
      </c>
      <c r="C46" s="44">
        <v>45065</v>
      </c>
      <c r="D46" s="46" t="s">
        <v>20</v>
      </c>
      <c r="E46" s="49"/>
      <c r="F46" s="49" t="s">
        <v>21</v>
      </c>
      <c r="G46" s="52" t="s">
        <v>30</v>
      </c>
      <c r="H46" s="37" t="s">
        <v>31</v>
      </c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45064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2023-05-22T19:23:40Z</cp:lastPrinted>
  <dcterms:created xsi:type="dcterms:W3CDTF">2018-09-27T14:02:30Z</dcterms:created>
  <dcterms:modified xsi:type="dcterms:W3CDTF">2023-05-26T13:40:43Z</dcterms:modified>
</cp:coreProperties>
</file>