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<sst xmlns="http://schemas.openxmlformats.org/spreadsheetml/2006/main" count="67" uniqueCount="34">
  <si>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</si>
  <si>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</si>
  <si>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</si>
  <si>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</si>
  <si>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</si>
  <si>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</si>
  <si>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</si>
  <si>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</si>
  <si>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</si>
  <si>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</si>
  <si>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</si>
  <si>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</si>
  <si>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</si>
  <si>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</si>
  <si>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</si>
  <si>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</si>
  <si>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</si>
  <si>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</si>
  <si>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</si>
  <si>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</si>
  <si>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</si>
  <si>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</si>
  <si>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</si>
  <si>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</si>
  <si>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</si>
  <si>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</si>
  <si>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ENGEL 32</t>
  </si>
  <si>
    <t>MÁRCIO</t>
  </si>
  <si>
    <t>REB. NO TOPO (LOGOTIPO)</t>
  </si>
  <si>
    <t>22.11.23</t>
  </si>
  <si>
    <t>X</t>
  </si>
  <si>
    <t>JONAS</t>
  </si>
  <si>
    <t>Observações adicionais: TRANS. PARA ENGEL - 31                                 ENGEL 31 - 17.01.24</t>
  </si>
  <si>
    <t>22.01.24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</si>
</sst>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2" zoomScaleNormal="85" zoomScaleSheetLayoutView="100" workbookViewId="0">
      <selection activeCell="B16" sqref="B16:B1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 t="s">
        <v>28</v>
      </c>
      <c r="C46" s="77" t="s">
        <v>29</v>
      </c>
      <c r="D46" s="80" t="s">
        <v>19</v>
      </c>
      <c r="E46" s="83"/>
      <c r="F46" s="83" t="s">
        <v>20</v>
      </c>
      <c r="G46" s="86" t="s">
        <v>30</v>
      </c>
      <c r="H46" s="68" t="s">
        <v>31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6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7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 t="s">
        <v>28</v>
      </c>
      <c r="C49" s="77" t="s">
        <v>33</v>
      </c>
      <c r="D49" s="80" t="s">
        <v>19</v>
      </c>
      <c r="E49" s="83"/>
      <c r="F49" s="83" t="s">
        <v>20</v>
      </c>
      <c r="G49" s="86" t="s">
        <v>30</v>
      </c>
      <c r="H49" s="68" t="s">
        <v>31</v>
      </c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69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79"/>
      <c r="D51" s="82"/>
      <c r="E51" s="85"/>
      <c r="F51" s="85"/>
      <c r="G51" s="87"/>
      <c r="H51" s="70"/>
      <c r="I51" s="102" t="s">
        <v>17</v>
      </c>
      <c r="J51" s="103"/>
      <c r="K51" s="106">
        <v>45181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32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4" priority="4" stopIfTrue="1">
      <formula>LEN(TRIM(E4))&gt;0</formula>
    </cfRule>
  </conditionalFormatting>
  <conditionalFormatting sqref="O4:O12 G4:G58">
    <cfRule type="notContainsBlanks" dxfId="3" priority="3" stopIfTrue="1">
      <formula>LEN(TRIM(G4))&gt;0</formula>
    </cfRule>
  </conditionalFormatting>
  <conditionalFormatting sqref="E49:E51">
    <cfRule type="notContainsBlanks" dxfId="2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2024-01-22T11:03:20Z</cp:lastPrinted>
  <dcterms:created xsi:type="dcterms:W3CDTF">2018-09-27T14:02:30Z</dcterms:created>
  <dcterms:modified xsi:type="dcterms:W3CDTF">2024-01-22T11:03:27Z</dcterms:modified>
</cp:coreProperties>
</file>