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<sst xmlns="http://schemas.openxmlformats.org/spreadsheetml/2006/main" count="67" uniqueCount="33">
  <si>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</si>
  <si>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</si>
  <si>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</si>
  <si>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</si>
  <si>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</si>
  <si>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</si>
  <si>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</si>
  <si>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</si>
  <si>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</si>
  <si>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</si>
  <si>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</si>
  <si>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</si>
  <si>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</si>
  <si>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</si>
  <si>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</si>
  <si>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</si>
  <si>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</si>
  <si>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</si>
  <si>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</si>
  <si>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</si>
  <si>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</si>
  <si>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</si>
  <si>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</si>
  <si>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</si>
  <si>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</si>
  <si>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</si>
  <si>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</si>
  <si>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ENGEL 32</t>
  </si>
  <si>
    <t>MÁRCIO</t>
  </si>
  <si>
    <t>REB. E FURO NO TOPO (LOGOTIPO)</t>
  </si>
  <si>
    <t>X</t>
  </si>
  <si>
    <t>JONAS</t>
  </si>
  <si>
    <t>06.05/24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</si>
</sst>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7" sqref="B7:B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 t="s">
        <v>29</v>
      </c>
      <c r="C46" s="77" t="s">
        <v>32</v>
      </c>
      <c r="D46" s="80" t="s">
        <v>20</v>
      </c>
      <c r="E46" s="83"/>
      <c r="F46" s="83" t="s">
        <v>21</v>
      </c>
      <c r="G46" s="86" t="s">
        <v>30</v>
      </c>
      <c r="H46" s="108" t="s">
        <v>31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 t="s">
        <v>29</v>
      </c>
      <c r="C49" s="77" t="s">
        <v>32</v>
      </c>
      <c r="D49" s="80" t="s">
        <v>20</v>
      </c>
      <c r="E49" s="83"/>
      <c r="F49" s="83" t="s">
        <v>21</v>
      </c>
      <c r="G49" s="86" t="s">
        <v>30</v>
      </c>
      <c r="H49" s="108" t="s">
        <v>31</v>
      </c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6"/>
      <c r="C51" s="79"/>
      <c r="D51" s="82"/>
      <c r="E51" s="85"/>
      <c r="F51" s="85"/>
      <c r="G51" s="87"/>
      <c r="H51" s="107"/>
      <c r="I51" s="102" t="s">
        <v>17</v>
      </c>
      <c r="J51" s="103"/>
      <c r="K51" s="106">
        <v>45401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28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8" priority="6" stopIfTrue="1">
      <formula>LEN(TRIM(E4))&gt;0</formula>
    </cfRule>
  </conditionalFormatting>
  <conditionalFormatting sqref="O4:O12 G4 G7:G58">
    <cfRule type="notContainsBlanks" dxfId="7" priority="5" stopIfTrue="1">
      <formula>LEN(TRIM(G4))&gt;0</formula>
    </cfRule>
  </conditionalFormatting>
  <conditionalFormatting sqref="E49:E51">
    <cfRule type="notContainsBlanks" dxfId="6" priority="4" stopIfTrue="1">
      <formula>LEN(TRIM(E49))&gt;0</formula>
    </cfRule>
  </conditionalFormatting>
  <conditionalFormatting sqref="G49:G51">
    <cfRule type="notContainsBlanks" dxfId="5" priority="3" stopIfTrue="1">
      <formula>LEN(TRIM(G49))&gt;0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G46:G48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2023-01-13T00:42:59Z</cp:lastPrinted>
  <dcterms:created xsi:type="dcterms:W3CDTF">2018-09-27T14:02:30Z</dcterms:created>
  <dcterms:modified xsi:type="dcterms:W3CDTF">2024-05-06T13:46:12Z</dcterms:modified>
</cp:coreProperties>
</file>