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<sst xmlns="http://schemas.openxmlformats.org/spreadsheetml/2006/main" count="68" uniqueCount="36">
  <si>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</si>
  <si>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</si>
  <si>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</si>
  <si>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</si>
  <si>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</si>
  <si>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</si>
  <si>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</si>
  <si>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</si>
  <si>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</si>
  <si>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</si>
  <si>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</si>
  <si>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</si>
  <si>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</si>
  <si>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</si>
  <si>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</si>
  <si>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</si>
  <si>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</si>
  <si>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</si>
  <si>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</si>
  <si>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</si>
  <si>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</si>
  <si>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</si>
  <si>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</si>
  <si>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</si>
  <si>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X</t>
  </si>
  <si>
    <t>SILAS</t>
  </si>
  <si>
    <t>V.P.F.</t>
  </si>
  <si>
    <t>POLIETILENO</t>
  </si>
  <si>
    <t>ENGEL 6</t>
  </si>
  <si>
    <t>VICTOR HUGO</t>
  </si>
  <si>
    <t>DESLIGADA (VAZANDO ÁGUA NO BICO)</t>
  </si>
  <si>
    <t>VICTOR</t>
  </si>
  <si>
    <t>Molde 145 B                                                                    Alfatecnics AT-069</t>
  </si>
  <si>
    <t>REPUCHADO INTERNO/ FURANDO (PINO QUENTE)</t>
  </si>
  <si>
    <t xml:space="preserve"> 4/10/18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</si>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</sst>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12" sqref="K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32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33</v>
      </c>
      <c r="C7" s="40" t="s">
        <v>34</v>
      </c>
      <c r="D7" s="42" t="s">
        <v>20</v>
      </c>
      <c r="E7" s="45" t="s">
        <v>24</v>
      </c>
      <c r="F7" s="45" t="s">
        <v>21</v>
      </c>
      <c r="G7" s="48"/>
      <c r="H7" s="53" t="s">
        <v>35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30</v>
      </c>
      <c r="C13" s="40">
        <v>43376</v>
      </c>
      <c r="D13" s="42" t="s">
        <v>20</v>
      </c>
      <c r="E13" s="45" t="s">
        <v>24</v>
      </c>
      <c r="F13" s="45" t="s">
        <v>21</v>
      </c>
      <c r="G13" s="48"/>
      <c r="H13" s="53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26</v>
      </c>
      <c r="C49" s="40">
        <v>43357</v>
      </c>
      <c r="D49" s="42" t="s">
        <v>20</v>
      </c>
      <c r="E49" s="45" t="s">
        <v>24</v>
      </c>
      <c r="F49" s="45" t="s">
        <v>21</v>
      </c>
      <c r="G49" s="48"/>
      <c r="H49" s="33" t="s">
        <v>25</v>
      </c>
      <c r="I49" s="76" t="s">
        <v>15</v>
      </c>
      <c r="J49" s="77"/>
      <c r="K49" s="79" t="s">
        <v>27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29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43376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ignoredErrors>
    <ignoredError sqref="C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2018-10-17T14:04:34Z</cp:lastPrinted>
  <dcterms:created xsi:type="dcterms:W3CDTF">2018-09-27T14:02:30Z</dcterms:created>
  <dcterms:modified xsi:type="dcterms:W3CDTF">2018-10-17T14:05:02Z</dcterms:modified>
</cp:coreProperties>
</file>