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<sst xmlns="http://schemas.openxmlformats.org/spreadsheetml/2006/main" count="67" uniqueCount="36">
  <si>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</si>
  <si>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</si>
  <si>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</si>
  <si>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</si>
  <si>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</si>
  <si>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</si>
  <si>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</si>
  <si>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</si>
  <si>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</si>
  <si>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</si>
  <si>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</si>
  <si>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</si>
  <si>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</si>
  <si>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</si>
  <si>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</si>
  <si>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</si>
  <si>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</si>
  <si>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</si>
  <si>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</si>
  <si>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</si>
  <si>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</si>
  <si>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</si>
  <si>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</si>
  <si>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</si>
  <si>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X</t>
  </si>
  <si>
    <t>POLIETILENO</t>
  </si>
  <si>
    <t>Molde 145 B                                                                    Alfatecnics AT-069</t>
  </si>
  <si>
    <t>DAVID</t>
  </si>
  <si>
    <t>V.P.F</t>
  </si>
  <si>
    <t>08.11.18</t>
  </si>
  <si>
    <t>SEM COPINHO</t>
  </si>
  <si>
    <t>ROMI 38</t>
  </si>
  <si>
    <t>08.11.2018</t>
  </si>
  <si>
    <t>COPINHO AVANÇADO</t>
  </si>
  <si>
    <t>19.11.18</t>
  </si>
  <si>
    <t>VAGNER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</si>
</sst>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4B4B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H34" sqref="H34:H3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26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30</v>
      </c>
      <c r="C13" s="40" t="s">
        <v>29</v>
      </c>
      <c r="D13" s="42" t="s">
        <v>20</v>
      </c>
      <c r="E13" s="45" t="s">
        <v>24</v>
      </c>
      <c r="F13" s="45" t="s">
        <v>21</v>
      </c>
      <c r="G13" s="48"/>
      <c r="H13" s="53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33</v>
      </c>
      <c r="C34" s="40" t="s">
        <v>34</v>
      </c>
      <c r="D34" s="42" t="s">
        <v>20</v>
      </c>
      <c r="E34" s="45" t="s">
        <v>24</v>
      </c>
      <c r="F34" s="45" t="s">
        <v>21</v>
      </c>
      <c r="G34" s="48"/>
      <c r="H34" s="53" t="s">
        <v>35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31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32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2018-10-17T14:04:34Z</cp:lastPrinted>
  <dcterms:created xsi:type="dcterms:W3CDTF">2018-09-27T14:02:30Z</dcterms:created>
  <dcterms:modified xsi:type="dcterms:W3CDTF">2018-11-21T10:59:30Z</dcterms:modified>
</cp:coreProperties>
</file>