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<sst xmlns="http://schemas.openxmlformats.org/spreadsheetml/2006/main" count="62" uniqueCount="32">
  <si>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</si>
  <si>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</si>
  <si>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</si>
  <si>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</si>
  <si>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</si>
  <si>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</si>
  <si>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</si>
  <si>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</si>
  <si>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</si>
  <si>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</si>
  <si>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</si>
  <si>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</si>
  <si>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</si>
  <si>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</si>
  <si>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</si>
  <si>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</si>
  <si>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</si>
  <si>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</si>
  <si>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</si>
  <si>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</si>
  <si>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</si>
  <si>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</si>
  <si>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</si>
  <si>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MARC. PINCEL</t>
  </si>
  <si>
    <t>Molde 145B                                                                                               Alfatecnics AT-069</t>
  </si>
  <si>
    <t>POLIETILENO</t>
  </si>
  <si>
    <t>ROMI 38</t>
  </si>
  <si>
    <t>VAGNER P</t>
  </si>
  <si>
    <t>29.11.18</t>
  </si>
  <si>
    <t>REPUXADO INTERNO.                       (PINO QUENTE)</t>
  </si>
  <si>
    <t>X</t>
  </si>
  <si>
    <t>VICTOR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</si>
</sst>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733426</xdr:colOff>
      <xdr:row>34</xdr:row>
      <xdr:rowOff>28575</xdr:rowOff>
    </xdr:from>
    <xdr:to>
      <xdr:col>13</xdr:col>
      <xdr:colOff>28576</xdr:colOff>
      <xdr:row>37</xdr:row>
      <xdr:rowOff>171450</xdr:rowOff>
    </xdr:to>
    <xdr:grpSp>
      <xdr:nvGrpSpPr>
        <xdr:cNvPr id="21" name="Group 2205"/>
        <xdr:cNvGrpSpPr>
          <a:grpSpLocks/>
        </xdr:cNvGrpSpPr>
      </xdr:nvGrpSpPr>
      <xdr:grpSpPr bwMode="auto">
        <a:xfrm>
          <a:off x="4514851" y="6677025"/>
          <a:ext cx="1866900" cy="714375"/>
          <a:chOff x="337" y="790"/>
          <a:chExt cx="264" cy="128"/>
        </a:xfrm>
      </xdr:grpSpPr>
      <xdr:grpSp>
        <xdr:nvGrpSpPr>
          <xdr:cNvPr id="22" name="Group 2202"/>
          <xdr:cNvGrpSpPr>
            <a:grpSpLocks/>
          </xdr:cNvGrpSpPr>
        </xdr:nvGrpSpPr>
        <xdr:grpSpPr bwMode="auto">
          <a:xfrm>
            <a:off x="337" y="790"/>
            <a:ext cx="264" cy="128"/>
            <a:chOff x="337" y="790"/>
            <a:chExt cx="264" cy="128"/>
          </a:xfrm>
        </xdr:grpSpPr>
        <xdr:sp macro="" textlink="">
          <xdr:nvSpPr>
            <xdr:cNvPr id="25" name="Line 2043"/>
            <xdr:cNvSpPr>
              <a:spLocks noChangeShapeType="1"/>
            </xdr:cNvSpPr>
          </xdr:nvSpPr>
          <xdr:spPr bwMode="auto">
            <a:xfrm flipV="1">
              <a:off x="467" y="821"/>
              <a:ext cx="0" cy="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6" name="Group 2044"/>
            <xdr:cNvGrpSpPr>
              <a:grpSpLocks/>
            </xdr:cNvGrpSpPr>
          </xdr:nvGrpSpPr>
          <xdr:grpSpPr bwMode="auto">
            <a:xfrm>
              <a:off x="337" y="790"/>
              <a:ext cx="264" cy="128"/>
              <a:chOff x="337" y="790"/>
              <a:chExt cx="264" cy="128"/>
            </a:xfrm>
          </xdr:grpSpPr>
          <xdr:grpSp>
            <xdr:nvGrpSpPr>
              <xdr:cNvPr id="27" name="Group 2045"/>
              <xdr:cNvGrpSpPr>
                <a:grpSpLocks/>
              </xdr:cNvGrpSpPr>
            </xdr:nvGrpSpPr>
            <xdr:grpSpPr bwMode="auto">
              <a:xfrm>
                <a:off x="337" y="790"/>
                <a:ext cx="264" cy="128"/>
                <a:chOff x="348" y="708"/>
                <a:chExt cx="264" cy="128"/>
              </a:xfrm>
            </xdr:grpSpPr>
            <xdr:sp macro="" textlink="">
              <xdr:nvSpPr>
                <xdr:cNvPr id="29" name="Line 2046"/>
                <xdr:cNvSpPr>
                  <a:spLocks noChangeShapeType="1"/>
                </xdr:cNvSpPr>
              </xdr:nvSpPr>
              <xdr:spPr bwMode="auto">
                <a:xfrm flipV="1">
                  <a:off x="596" y="708"/>
                  <a:ext cx="0" cy="12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0" name="Group 2047"/>
                <xdr:cNvGrpSpPr>
                  <a:grpSpLocks/>
                </xdr:cNvGrpSpPr>
              </xdr:nvGrpSpPr>
              <xdr:grpSpPr bwMode="auto">
                <a:xfrm>
                  <a:off x="348" y="708"/>
                  <a:ext cx="264" cy="128"/>
                  <a:chOff x="348" y="708"/>
                  <a:chExt cx="264" cy="128"/>
                </a:xfrm>
              </xdr:grpSpPr>
              <xdr:grpSp>
                <xdr:nvGrpSpPr>
                  <xdr:cNvPr id="31" name="Group 2048"/>
                  <xdr:cNvGrpSpPr>
                    <a:grpSpLocks/>
                  </xdr:cNvGrpSpPr>
                </xdr:nvGrpSpPr>
                <xdr:grpSpPr bwMode="auto">
                  <a:xfrm>
                    <a:off x="371" y="739"/>
                    <a:ext cx="224" cy="97"/>
                    <a:chOff x="371" y="739"/>
                    <a:chExt cx="224" cy="97"/>
                  </a:xfrm>
                </xdr:grpSpPr>
                <xdr:grpSp>
                  <xdr:nvGrpSpPr>
                    <xdr:cNvPr id="159" name="Group 2049"/>
                    <xdr:cNvGrpSpPr>
                      <a:grpSpLocks/>
                    </xdr:cNvGrpSpPr>
                  </xdr:nvGrpSpPr>
                  <xdr:grpSpPr bwMode="auto">
                    <a:xfrm>
                      <a:off x="371" y="739"/>
                      <a:ext cx="224" cy="97"/>
                      <a:chOff x="371" y="739"/>
                      <a:chExt cx="224" cy="97"/>
                    </a:xfrm>
                  </xdr:grpSpPr>
                  <xdr:sp macro="" textlink="">
                    <xdr:nvSpPr>
                      <xdr:cNvPr id="161" name="Line 2050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519" y="836"/>
                        <a:ext cx="7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162" name="Group 2051"/>
                      <xdr:cNvGrpSpPr>
                        <a:grpSpLocks/>
                      </xdr:cNvGrpSpPr>
                    </xdr:nvGrpSpPr>
                    <xdr:grpSpPr bwMode="auto">
                      <a:xfrm>
                        <a:off x="371" y="739"/>
                        <a:ext cx="167" cy="97"/>
                        <a:chOff x="371" y="739"/>
                        <a:chExt cx="167" cy="97"/>
                      </a:xfrm>
                    </xdr:grpSpPr>
                    <xdr:grpSp>
                      <xdr:nvGrpSpPr>
                        <xdr:cNvPr id="163" name="Group 20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72"/>
                          <a:ext cx="151" cy="64"/>
                          <a:chOff x="371" y="772"/>
                          <a:chExt cx="151" cy="64"/>
                        </a:xfrm>
                      </xdr:grpSpPr>
                      <xdr:sp macro="" textlink="">
                        <xdr:nvSpPr>
                          <xdr:cNvPr id="180" name="Line 2053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82" y="833"/>
                            <a:ext cx="14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1" name="Arc 205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21"/>
                            <a:ext cx="11" cy="12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2" name="Line 205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71" y="772"/>
                            <a:ext cx="0" cy="5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164" name="Group 205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39"/>
                          <a:ext cx="167" cy="97"/>
                          <a:chOff x="371" y="739"/>
                          <a:chExt cx="167" cy="97"/>
                        </a:xfrm>
                      </xdr:grpSpPr>
                      <xdr:sp macro="" textlink="">
                        <xdr:nvSpPr>
                          <xdr:cNvPr id="165" name="Line 205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802"/>
                            <a:ext cx="14" cy="1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6" name="Line 2058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1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7" name="Arc 2059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09"/>
                            <a:ext cx="5" cy="8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8" name="Line 206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797"/>
                            <a:ext cx="0" cy="2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9" name="Line 206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03"/>
                            <a:ext cx="14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0" name="Line 2062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5" y="829"/>
                            <a:ext cx="163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1" name="Arc 2063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2" y="823"/>
                            <a:ext cx="7" cy="6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2" name="Arc 206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6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3" name="Line 206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829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4" name="Line 20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9" y="829"/>
                            <a:ext cx="8" cy="7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5" name="Arc 2067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0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6" name="Line 20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2" y="739"/>
                            <a:ext cx="0" cy="3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7" name="Line 206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797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8" name="Line 2070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79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9" name="Line 207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1" y="782"/>
                            <a:ext cx="167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  <xdr:sp macro="" textlink="">
                  <xdr:nvSpPr>
                    <xdr:cNvPr id="160" name="Line 2072"/>
                    <xdr:cNvSpPr>
                      <a:spLocks noChangeShapeType="1"/>
                    </xdr:cNvSpPr>
                  </xdr:nvSpPr>
                  <xdr:spPr bwMode="auto">
                    <a:xfrm flipV="1">
                      <a:off x="538" y="773"/>
                      <a:ext cx="0" cy="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2" name="Group 2073"/>
                  <xdr:cNvGrpSpPr>
                    <a:grpSpLocks/>
                  </xdr:cNvGrpSpPr>
                </xdr:nvGrpSpPr>
                <xdr:grpSpPr bwMode="auto">
                  <a:xfrm>
                    <a:off x="348" y="708"/>
                    <a:ext cx="264" cy="65"/>
                    <a:chOff x="348" y="708"/>
                    <a:chExt cx="264" cy="65"/>
                  </a:xfrm>
                </xdr:grpSpPr>
                <xdr:grpSp>
                  <xdr:nvGrpSpPr>
                    <xdr:cNvPr id="33" name="Group 2074"/>
                    <xdr:cNvGrpSpPr>
                      <a:grpSpLocks/>
                    </xdr:cNvGrpSpPr>
                  </xdr:nvGrpSpPr>
                  <xdr:grpSpPr bwMode="auto">
                    <a:xfrm>
                      <a:off x="371" y="708"/>
                      <a:ext cx="225" cy="65"/>
                      <a:chOff x="371" y="708"/>
                      <a:chExt cx="225" cy="65"/>
                    </a:xfrm>
                  </xdr:grpSpPr>
                  <xdr:sp macro="" textlink="">
                    <xdr:nvSpPr>
                      <xdr:cNvPr id="125" name="Line 207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6" name="Line 20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6" y="708"/>
                        <a:ext cx="7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7" name="Line 20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0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8" name="Line 20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6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9" name="Line 20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1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0" name="Line 20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1" y="714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1" name="Line 20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7" y="719"/>
                        <a:ext cx="5" cy="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2" name="Line 20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4" y="723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3" name="Line 20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0" y="72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4" name="Line 20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15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5" name="Line 20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96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6" name="Line 20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5" y="710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7" name="Line 20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5" y="729"/>
                        <a:ext cx="9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8" name="Line 20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7" y="729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9" name="Line 20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69" y="729"/>
                        <a:ext cx="9" cy="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0" name="Line 20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9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1" name="Line 209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1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2" name="Line 209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2" y="729"/>
                        <a:ext cx="14" cy="1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3" name="Line 209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32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4" name="Line 209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4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5" name="Line 209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16" y="730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6" name="Line 209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0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7" name="Line 209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9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8" name="Line 209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84" y="730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9" name="Line 20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4" y="731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0" name="Line 210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37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1" name="Line 210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47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2" name="Line 210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58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3" name="Line 210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6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4" name="Line 210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5" name="Line 21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3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6" name="Line 210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63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7" name="Line 210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9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8" name="Line 21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2" y="70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4" name="Group 2109"/>
                    <xdr:cNvGrpSpPr>
                      <a:grpSpLocks/>
                    </xdr:cNvGrpSpPr>
                  </xdr:nvGrpSpPr>
                  <xdr:grpSpPr bwMode="auto">
                    <a:xfrm>
                      <a:off x="348" y="708"/>
                      <a:ext cx="264" cy="65"/>
                      <a:chOff x="348" y="708"/>
                      <a:chExt cx="264" cy="65"/>
                    </a:xfrm>
                  </xdr:grpSpPr>
                  <xdr:grpSp>
                    <xdr:nvGrpSpPr>
                      <xdr:cNvPr id="35" name="Group 2110"/>
                      <xdr:cNvGrpSpPr>
                        <a:grpSpLocks/>
                      </xdr:cNvGrpSpPr>
                    </xdr:nvGrpSpPr>
                    <xdr:grpSpPr bwMode="auto">
                      <a:xfrm>
                        <a:off x="377" y="743"/>
                        <a:ext cx="6" cy="30"/>
                        <a:chOff x="377" y="743"/>
                        <a:chExt cx="6" cy="30"/>
                      </a:xfrm>
                    </xdr:grpSpPr>
                    <xdr:sp macro="" textlink="">
                      <xdr:nvSpPr>
                        <xdr:cNvPr id="123" name="Arc 211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377" y="743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4" name="Arc 2112"/>
                        <xdr:cNvSpPr>
                          <a:spLocks/>
                        </xdr:cNvSpPr>
                      </xdr:nvSpPr>
                      <xdr:spPr bwMode="auto">
                        <a:xfrm>
                          <a:off x="377" y="750"/>
                          <a:ext cx="3" cy="23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6" name="Group 2113"/>
                      <xdr:cNvGrpSpPr>
                        <a:grpSpLocks/>
                      </xdr:cNvGrpSpPr>
                    </xdr:nvGrpSpPr>
                    <xdr:grpSpPr bwMode="auto">
                      <a:xfrm>
                        <a:off x="348" y="708"/>
                        <a:ext cx="264" cy="65"/>
                        <a:chOff x="348" y="708"/>
                        <a:chExt cx="264" cy="65"/>
                      </a:xfrm>
                    </xdr:grpSpPr>
                    <xdr:grpSp>
                      <xdr:nvGrpSpPr>
                        <xdr:cNvPr id="37" name="Group 211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81" y="763"/>
                          <a:ext cx="58" cy="4"/>
                          <a:chOff x="381" y="763"/>
                          <a:chExt cx="58" cy="4"/>
                        </a:xfrm>
                      </xdr:grpSpPr>
                      <xdr:sp macro="" textlink="">
                        <xdr:nvSpPr>
                          <xdr:cNvPr id="120" name="Line 21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7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1" name="Line 21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5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2" name="Line 21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3"/>
                            <a:ext cx="58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8" name="Group 211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48" y="708"/>
                          <a:ext cx="264" cy="65"/>
                          <a:chOff x="348" y="708"/>
                          <a:chExt cx="264" cy="65"/>
                        </a:xfrm>
                      </xdr:grpSpPr>
                      <xdr:grpSp>
                        <xdr:nvGrpSpPr>
                          <xdr:cNvPr id="39" name="Group 211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80" y="754"/>
                            <a:ext cx="59" cy="3"/>
                            <a:chOff x="380" y="754"/>
                            <a:chExt cx="59" cy="3"/>
                          </a:xfrm>
                        </xdr:grpSpPr>
                        <xdr:sp macro="" textlink="">
                          <xdr:nvSpPr>
                            <xdr:cNvPr id="118" name="Line 21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0" y="757"/>
                              <a:ext cx="55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9" name="Line 21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7" y="754"/>
                              <a:ext cx="52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grpSp>
                        <xdr:nvGrpSpPr>
                          <xdr:cNvPr id="40" name="Group 212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48" y="708"/>
                            <a:ext cx="264" cy="65"/>
                            <a:chOff x="348" y="708"/>
                            <a:chExt cx="264" cy="65"/>
                          </a:xfrm>
                        </xdr:grpSpPr>
                        <xdr:grpSp>
                          <xdr:nvGrpSpPr>
                            <xdr:cNvPr id="41" name="Group 212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81" y="743"/>
                              <a:ext cx="58" cy="30"/>
                              <a:chOff x="381" y="743"/>
                              <a:chExt cx="58" cy="30"/>
                            </a:xfrm>
                          </xdr:grpSpPr>
                          <xdr:grpSp>
                            <xdr:nvGrpSpPr>
                              <xdr:cNvPr id="109" name="Group 212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1" y="772"/>
                                <a:ext cx="58" cy="1"/>
                                <a:chOff x="381" y="772"/>
                                <a:chExt cx="58" cy="1"/>
                              </a:xfrm>
                            </xdr:grpSpPr>
                            <xdr:sp macro="" textlink="">
                              <xdr:nvSpPr>
                                <xdr:cNvPr id="113" name="Line 21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1" y="772"/>
                                  <a:ext cx="5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4" name="Line 21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5" name="Line 21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9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6" name="Line 212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1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7" name="Line 212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6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110" name="Group 213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7" y="743"/>
                                <a:ext cx="52" cy="8"/>
                                <a:chOff x="387" y="743"/>
                                <a:chExt cx="52" cy="8"/>
                              </a:xfrm>
                            </xdr:grpSpPr>
                            <xdr:sp macro="" textlink="">
                              <xdr:nvSpPr>
                                <xdr:cNvPr id="111" name="Line 213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51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2" name="Line 213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2" y="743"/>
                                  <a:ext cx="17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" name="Group 213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48" y="708"/>
                              <a:ext cx="264" cy="65"/>
                              <a:chOff x="348" y="708"/>
                              <a:chExt cx="264" cy="65"/>
                            </a:xfrm>
                          </xdr:grpSpPr>
                          <xdr:grpSp>
                            <xdr:nvGrpSpPr>
                              <xdr:cNvPr id="43" name="Group 213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79" y="748"/>
                                <a:ext cx="56" cy="19"/>
                                <a:chOff x="379" y="748"/>
                                <a:chExt cx="56" cy="19"/>
                              </a:xfrm>
                            </xdr:grpSpPr>
                            <xdr:sp macro="" textlink="">
                              <xdr:nvSpPr>
                                <xdr:cNvPr id="99" name="Line 213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48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0" name="Group 213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9" y="748"/>
                                  <a:ext cx="56" cy="19"/>
                                  <a:chOff x="379" y="748"/>
                                  <a:chExt cx="56" cy="19"/>
                                </a:xfrm>
                              </xdr:grpSpPr>
                              <xdr:sp macro="" textlink="">
                                <xdr:nvSpPr>
                                  <xdr:cNvPr id="101" name="Line 21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79" y="755"/>
                                    <a:ext cx="8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2" name="Line 21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7" y="748"/>
                                    <a:ext cx="0" cy="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3" name="Line 213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48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4" name="Line 21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1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5" name="Line 21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6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6" name="Line 21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1" y="760"/>
                                    <a:ext cx="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7" name="Line 21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8" name="Line 21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7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44" name="Group 21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48" y="708"/>
                                <a:ext cx="264" cy="65"/>
                                <a:chOff x="348" y="708"/>
                                <a:chExt cx="264" cy="65"/>
                              </a:xfrm>
                            </xdr:grpSpPr>
                            <xdr:grpSp>
                              <xdr:nvGrpSpPr>
                                <xdr:cNvPr id="45" name="Group 214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48" y="743"/>
                                  <a:ext cx="264" cy="30"/>
                                  <a:chOff x="348" y="743"/>
                                  <a:chExt cx="264" cy="30"/>
                                </a:xfrm>
                              </xdr:grpSpPr>
                              <xdr:sp macro="" textlink="">
                                <xdr:nvSpPr>
                                  <xdr:cNvPr id="83" name="Line 214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348" y="773"/>
                                    <a:ext cx="26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prstDash val="lgDashDot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84" name="Group 214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43"/>
                                    <a:ext cx="4" cy="8"/>
                                    <a:chOff x="125" y="923"/>
                                    <a:chExt cx="4" cy="5"/>
                                  </a:xfrm>
                                </xdr:grpSpPr>
                                <xdr:sp macro="" textlink="">
                                  <xdr:nvSpPr>
                                    <xdr:cNvPr id="95" name="Line 214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3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6" name="Line 215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26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7" name="Line 215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23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8" name="Line 215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5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5" name="Group 2153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63"/>
                                    <a:ext cx="4" cy="4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91" name="Line 2154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2" name="Line 2155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3" name="Line 2156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4" name="Line 2157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6" name="Group 21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54"/>
                                    <a:ext cx="4" cy="6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87" name="Line 215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8" name="Line 216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9" name="Line 216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0" name="Line 216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</xdr:grpSp>
                            <xdr:grpSp>
                              <xdr:nvGrpSpPr>
                                <xdr:cNvPr id="46" name="Group 2163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1" y="708"/>
                                  <a:ext cx="225" cy="65"/>
                                  <a:chOff x="371" y="708"/>
                                  <a:chExt cx="225" cy="65"/>
                                </a:xfrm>
                              </xdr:grpSpPr>
                              <xdr:grpSp>
                                <xdr:nvGrpSpPr>
                                  <xdr:cNvPr id="47" name="Group 2164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71" y="708"/>
                                    <a:ext cx="225" cy="65"/>
                                    <a:chOff x="371" y="708"/>
                                    <a:chExt cx="225" cy="65"/>
                                  </a:xfrm>
                                </xdr:grpSpPr>
                                <xdr:grpSp>
                                  <xdr:nvGrpSpPr>
                                    <xdr:cNvPr id="49" name="Group 216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22" y="714"/>
                                      <a:ext cx="74" cy="59"/>
                                      <a:chOff x="522" y="714"/>
                                      <a:chExt cx="74" cy="59"/>
                                    </a:xfrm>
                                  </xdr:grpSpPr>
                                  <xdr:sp macro="" textlink="">
                                    <xdr:nvSpPr>
                                      <xdr:cNvPr id="70" name="Line 216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539" y="714"/>
                                        <a:ext cx="57" cy="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71" name="Line 216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22" y="716"/>
                                        <a:ext cx="17" cy="2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72" name="Group 2168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35" y="714"/>
                                        <a:ext cx="50" cy="59"/>
                                        <a:chOff x="517" y="1024"/>
                                        <a:chExt cx="45" cy="39"/>
                                      </a:xfrm>
                                    </xdr:grpSpPr>
                                    <xdr:grpSp>
                                      <xdr:nvGrpSpPr>
                                        <xdr:cNvPr id="73" name="Group 2169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7" y="1024"/>
                                          <a:ext cx="45" cy="36"/>
                                          <a:chOff x="517" y="1024"/>
                                          <a:chExt cx="45" cy="36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80" name="Line 2170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20" y="1028"/>
                                            <a:ext cx="0" cy="3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1" name="Line 217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7" y="1028"/>
                                            <a:ext cx="45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2" name="Line 217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24"/>
                                            <a:ext cx="0" cy="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74" name="Group 217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8" y="1060"/>
                                          <a:ext cx="44" cy="3"/>
                                          <a:chOff x="518" y="1060"/>
                                          <a:chExt cx="44" cy="3"/>
                                        </a:xfrm>
                                      </xdr:grpSpPr>
                                      <xdr:grpSp>
                                        <xdr:nvGrpSpPr>
                                          <xdr:cNvPr id="75" name="Group 217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18" y="1060"/>
                                            <a:ext cx="44" cy="2"/>
                                            <a:chOff x="257" y="855"/>
                                            <a:chExt cx="40" cy="2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78" name="Line 217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257" y="855"/>
                                              <a:ext cx="40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79" name="Line 2176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>
                                              <a:off x="297" y="855"/>
                                              <a:ext cx="0" cy="2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  <xdr:sp macro="" textlink="">
                                        <xdr:nvSpPr>
                                          <xdr:cNvPr id="76" name="Line 217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8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77" name="Line 2178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</xdr:grpSp>
                                <xdr:grpSp>
                                  <xdr:nvGrpSpPr>
                                    <xdr:cNvPr id="50" name="Group 2179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71" y="708"/>
                                      <a:ext cx="225" cy="65"/>
                                      <a:chOff x="371" y="708"/>
                                      <a:chExt cx="225" cy="65"/>
                                    </a:xfrm>
                                  </xdr:grpSpPr>
                                  <xdr:grpSp>
                                    <xdr:nvGrpSpPr>
                                      <xdr:cNvPr id="51" name="Group 2180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71" y="708"/>
                                        <a:ext cx="225" cy="65"/>
                                        <a:chOff x="371" y="708"/>
                                        <a:chExt cx="225" cy="65"/>
                                      </a:xfrm>
                                    </xdr:grpSpPr>
                                    <xdr:grpSp>
                                      <xdr:nvGrpSpPr>
                                        <xdr:cNvPr id="61" name="Group 2181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165" cy="29"/>
                                          <a:chOff x="367" y="1020"/>
                                          <a:chExt cx="150" cy="1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7" name="Line 218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02" y="1020"/>
                                            <a:ext cx="15" cy="1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8" name="Line 218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2" y="1034"/>
                                            <a:ext cx="130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9" name="Arc 2184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67" y="1034"/>
                                            <a:ext cx="5" cy="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62" name="Group 2185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225" cy="65"/>
                                          <a:chOff x="371" y="708"/>
                                          <a:chExt cx="225" cy="65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" name="Line 218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18" y="708"/>
                                            <a:ext cx="78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" name="Line 218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82" y="708"/>
                                            <a:ext cx="136" cy="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5" name="Arc 2188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1" y="713"/>
                                            <a:ext cx="11" cy="12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6" name="Line 2189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371" y="722"/>
                                            <a:ext cx="0" cy="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  <xdr:sp macro="" textlink="">
                                    <xdr:nvSpPr>
                                      <xdr:cNvPr id="52" name="Line 21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383" y="743"/>
                                        <a:ext cx="13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53" name="Group 2191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478" y="741"/>
                                        <a:ext cx="41" cy="32"/>
                                        <a:chOff x="478" y="741"/>
                                        <a:chExt cx="41" cy="32"/>
                                      </a:xfrm>
                                    </xdr:grpSpPr>
                                    <xdr:sp macro="" textlink="">
                                      <xdr:nvSpPr>
                                        <xdr:cNvPr id="54" name="Line 2192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519" y="741"/>
                                          <a:ext cx="0" cy="3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" name="Line 2194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478" y="741"/>
                                          <a:ext cx="41" cy="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6" name="Line 2195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7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7" name="Line 219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87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8" name="Line 2197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94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Line 2198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2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60" name="Line 219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  <xdr:sp macro="" textlink="">
                                <xdr:nvSpPr>
                                  <xdr:cNvPr id="48" name="Line 220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8" y="739"/>
                                    <a:ext cx="4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28" name="Line 2201"/>
              <xdr:cNvSpPr>
                <a:spLocks noChangeShapeType="1"/>
              </xdr:cNvSpPr>
            </xdr:nvSpPr>
            <xdr:spPr bwMode="auto">
              <a:xfrm flipV="1">
                <a:off x="505" y="823"/>
                <a:ext cx="3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23" name="Line 2203"/>
          <xdr:cNvSpPr>
            <a:spLocks noChangeShapeType="1"/>
          </xdr:cNvSpPr>
        </xdr:nvSpPr>
        <xdr:spPr bwMode="auto">
          <a:xfrm>
            <a:off x="579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4" name="Line 2204"/>
          <xdr:cNvSpPr>
            <a:spLocks noChangeShapeType="1"/>
          </xdr:cNvSpPr>
        </xdr:nvSpPr>
        <xdr:spPr bwMode="auto">
          <a:xfrm>
            <a:off x="582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zoomScaleNormal="100" zoomScaleSheetLayoutView="100" workbookViewId="0">
      <selection activeCell="U16" sqref="U16:Y16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4"/>
      <c r="B1" s="95"/>
      <c r="C1" s="98" t="s">
        <v>0</v>
      </c>
      <c r="D1" s="98"/>
      <c r="E1" s="98"/>
      <c r="F1" s="98"/>
      <c r="G1" s="98"/>
      <c r="H1" s="98"/>
      <c r="I1" s="98"/>
      <c r="J1" s="99"/>
      <c r="K1" s="103" t="s">
        <v>23</v>
      </c>
      <c r="L1" s="104"/>
      <c r="M1" s="104"/>
      <c r="N1" s="104"/>
      <c r="O1" s="104"/>
      <c r="P1" s="105"/>
    </row>
    <row r="2" spans="1:27" ht="21.75" customHeight="1" thickBot="1" x14ac:dyDescent="0.25">
      <c r="A2" s="96"/>
      <c r="B2" s="97"/>
      <c r="C2" s="100"/>
      <c r="D2" s="100"/>
      <c r="E2" s="100"/>
      <c r="F2" s="100"/>
      <c r="G2" s="100"/>
      <c r="H2" s="100"/>
      <c r="I2" s="101"/>
      <c r="J2" s="102"/>
      <c r="K2" s="106" t="s">
        <v>24</v>
      </c>
      <c r="L2" s="107"/>
      <c r="M2" s="107"/>
      <c r="N2" s="107"/>
      <c r="O2" s="107"/>
      <c r="P2" s="108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09" t="s">
        <v>4</v>
      </c>
      <c r="E3" s="109"/>
      <c r="F3" s="109"/>
      <c r="G3" s="110"/>
      <c r="H3" s="27" t="s">
        <v>5</v>
      </c>
      <c r="I3" s="30"/>
      <c r="J3" s="5"/>
      <c r="K3" s="5"/>
      <c r="L3" s="86"/>
      <c r="M3" s="86"/>
      <c r="N3" s="86"/>
      <c r="O3" s="86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 t="s">
        <v>29</v>
      </c>
      <c r="C7" s="40">
        <v>43440</v>
      </c>
      <c r="D7" s="42" t="s">
        <v>20</v>
      </c>
      <c r="E7" s="45" t="s">
        <v>30</v>
      </c>
      <c r="F7" s="45" t="s">
        <v>21</v>
      </c>
      <c r="G7" s="48"/>
      <c r="H7" s="53" t="s">
        <v>31</v>
      </c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0"/>
      <c r="V16" s="80"/>
      <c r="W16" s="80"/>
      <c r="X16" s="80"/>
      <c r="Y16" s="80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1"/>
      <c r="V17" s="81"/>
      <c r="W17" s="81"/>
      <c r="X17" s="81"/>
      <c r="Y17" s="81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5"/>
      <c r="J34" s="86"/>
      <c r="K34" s="86"/>
      <c r="L34" s="86"/>
      <c r="M34" s="86"/>
      <c r="N34" s="86"/>
      <c r="O34" s="86"/>
      <c r="P34" s="87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8"/>
      <c r="J35" s="89"/>
      <c r="K35" s="89"/>
      <c r="L35" s="89"/>
      <c r="M35" s="89"/>
      <c r="N35" s="89"/>
      <c r="O35" s="89"/>
      <c r="P35" s="90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8"/>
      <c r="J36" s="89"/>
      <c r="K36" s="89"/>
      <c r="L36" s="89"/>
      <c r="M36" s="89"/>
      <c r="N36" s="89"/>
      <c r="O36" s="89"/>
      <c r="P36" s="90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8"/>
      <c r="J37" s="89"/>
      <c r="K37" s="89"/>
      <c r="L37" s="89"/>
      <c r="M37" s="89"/>
      <c r="N37" s="89"/>
      <c r="O37" s="89"/>
      <c r="P37" s="90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8"/>
      <c r="J38" s="89"/>
      <c r="K38" s="89"/>
      <c r="L38" s="89"/>
      <c r="M38" s="89"/>
      <c r="N38" s="89"/>
      <c r="O38" s="89"/>
      <c r="P38" s="90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1"/>
      <c r="J39" s="92"/>
      <c r="K39" s="92"/>
      <c r="L39" s="92"/>
      <c r="M39" s="92"/>
      <c r="N39" s="92"/>
      <c r="O39" s="92"/>
      <c r="P39" s="93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2" t="s">
        <v>6</v>
      </c>
      <c r="J40" s="83"/>
      <c r="K40" s="83"/>
      <c r="L40" s="83"/>
      <c r="M40" s="83"/>
      <c r="N40" s="83"/>
      <c r="O40" s="83"/>
      <c r="P40" s="84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6" t="s">
        <v>15</v>
      </c>
      <c r="J49" s="77"/>
      <c r="K49" s="78" t="s">
        <v>25</v>
      </c>
      <c r="L49" s="78"/>
      <c r="M49" s="78"/>
      <c r="N49" s="78"/>
      <c r="O49" s="78"/>
      <c r="P49" s="79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6" t="s">
        <v>16</v>
      </c>
      <c r="J50" s="77"/>
      <c r="K50" s="78" t="s">
        <v>26</v>
      </c>
      <c r="L50" s="78"/>
      <c r="M50" s="78"/>
      <c r="N50" s="78"/>
      <c r="O50" s="78"/>
      <c r="P50" s="79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6" t="s">
        <v>17</v>
      </c>
      <c r="J51" s="77"/>
      <c r="K51" s="78" t="s">
        <v>27</v>
      </c>
      <c r="L51" s="78"/>
      <c r="M51" s="78"/>
      <c r="N51" s="78"/>
      <c r="O51" s="78"/>
      <c r="P51" s="79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78" t="s">
        <v>28</v>
      </c>
      <c r="L52" s="78"/>
      <c r="M52" s="78"/>
      <c r="N52" s="78"/>
      <c r="O52" s="78"/>
      <c r="P52" s="79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67" t="s">
        <v>19</v>
      </c>
      <c r="J53" s="68"/>
      <c r="K53" s="68"/>
      <c r="L53" s="68"/>
      <c r="M53" s="68"/>
      <c r="N53" s="68"/>
      <c r="O53" s="68"/>
      <c r="P53" s="69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0"/>
      <c r="J54" s="71"/>
      <c r="K54" s="71"/>
      <c r="L54" s="71"/>
      <c r="M54" s="71"/>
      <c r="N54" s="71"/>
      <c r="O54" s="71"/>
      <c r="P54" s="72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22</v>
      </c>
      <c r="J58" s="56"/>
      <c r="K58" s="56"/>
      <c r="L58" s="56"/>
      <c r="M58" s="56"/>
      <c r="N58" s="56"/>
      <c r="O58" s="56"/>
      <c r="P58" s="57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2018-11-29T21:34:30Z</cp:lastPrinted>
  <dcterms:created xsi:type="dcterms:W3CDTF">2018-09-27T14:02:30Z</dcterms:created>
  <dcterms:modified xsi:type="dcterms:W3CDTF">2018-12-06T09:57:50Z</dcterms:modified>
</cp:coreProperties>
</file>