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<sst xmlns="http://schemas.openxmlformats.org/spreadsheetml/2006/main" count="71" uniqueCount="38">
  <si>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</si>
  <si>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</si>
  <si>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</si>
  <si>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</si>
  <si>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</si>
  <si>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</si>
  <si>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</si>
  <si>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</si>
  <si>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</si>
  <si>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</si>
  <si>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</si>
  <si>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</si>
  <si>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</si>
  <si>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</si>
  <si>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</si>
  <si>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</si>
  <si>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</si>
  <si>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</si>
  <si>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</si>
  <si>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</si>
  <si>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</si>
  <si>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</si>
  <si>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</si>
  <si>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PINCEL</t>
  </si>
  <si>
    <t>Molde 145B                                                                                               Alfatecnics AT-069</t>
  </si>
  <si>
    <t>POLIETILENO</t>
  </si>
  <si>
    <t>X</t>
  </si>
  <si>
    <t>VICTOR</t>
  </si>
  <si>
    <t>SEM COPINHO</t>
  </si>
  <si>
    <t>18.01.19</t>
  </si>
  <si>
    <t>ENGEL 6</t>
  </si>
  <si>
    <t>VICTOR HUGO</t>
  </si>
  <si>
    <t>18.01.2019</t>
  </si>
  <si>
    <t>REPUXADO INTERNO (PINO QUENTE)</t>
  </si>
  <si>
    <t>21.01.19</t>
  </si>
  <si>
    <t>COPINHO QUEBRADO</t>
  </si>
  <si>
    <t>23.01.19</t>
  </si>
  <si>
    <t>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</si>
</sst>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13" fillId="0" borderId="0" xfId="0" applyFont="1"/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S18" sqref="S1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 t="s">
        <v>33</v>
      </c>
      <c r="C7" s="76" t="s">
        <v>34</v>
      </c>
      <c r="D7" s="79" t="s">
        <v>20</v>
      </c>
      <c r="E7" s="82" t="s">
        <v>26</v>
      </c>
      <c r="F7" s="82" t="s">
        <v>21</v>
      </c>
      <c r="G7" s="85"/>
      <c r="H7" s="67" t="s">
        <v>27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R17" s="111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 t="s">
        <v>35</v>
      </c>
      <c r="C22" s="76" t="s">
        <v>36</v>
      </c>
      <c r="D22" s="79" t="s">
        <v>20</v>
      </c>
      <c r="E22" s="82" t="s">
        <v>26</v>
      </c>
      <c r="F22" s="82" t="s">
        <v>21</v>
      </c>
      <c r="G22" s="85"/>
      <c r="H22" s="67" t="s">
        <v>37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 t="s">
        <v>28</v>
      </c>
      <c r="C34" s="76" t="s">
        <v>29</v>
      </c>
      <c r="D34" s="79" t="s">
        <v>20</v>
      </c>
      <c r="E34" s="82" t="s">
        <v>26</v>
      </c>
      <c r="F34" s="82" t="s">
        <v>21</v>
      </c>
      <c r="G34" s="85"/>
      <c r="H34" s="67" t="s">
        <v>27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0"/>
      <c r="I50" s="104" t="s">
        <v>16</v>
      </c>
      <c r="J50" s="105"/>
      <c r="K50" s="106" t="s">
        <v>30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0"/>
      <c r="I51" s="104" t="s">
        <v>17</v>
      </c>
      <c r="J51" s="105"/>
      <c r="K51" s="106" t="s">
        <v>31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32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Microscopio</cp:lastModifiedBy>
  <cp:lastPrinted>2018-11-29T21:34:30Z</cp:lastPrinted>
  <dcterms:created xsi:type="dcterms:W3CDTF">2018-09-27T14:02:30Z</dcterms:created>
  <dcterms:modified xsi:type="dcterms:W3CDTF">2019-01-29T10:04:32Z</dcterms:modified>
</cp:coreProperties>
</file>