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<sst xmlns="http://schemas.openxmlformats.org/spreadsheetml/2006/main" count="63" uniqueCount="33">
  <si>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</si>
  <si>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</si>
  <si>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</si>
  <si>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</si>
  <si>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</si>
  <si>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</si>
  <si>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</si>
  <si>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</si>
  <si>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</si>
  <si>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</si>
  <si>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</si>
  <si>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</si>
  <si>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</si>
  <si>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</si>
  <si>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</si>
  <si>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</si>
  <si>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</si>
  <si>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</si>
  <si>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</si>
  <si>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</si>
  <si>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</si>
  <si>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</si>
  <si>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</si>
  <si>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PINCEL</t>
  </si>
  <si>
    <t>Molde 145B                                                                                               Alfatecnics AT-069</t>
  </si>
  <si>
    <t>V.P.F.</t>
  </si>
  <si>
    <t>07.04.19</t>
  </si>
  <si>
    <t>X</t>
  </si>
  <si>
    <t>RAFAEL</t>
  </si>
  <si>
    <t>POLIETILENO</t>
  </si>
  <si>
    <t>ROMI 29</t>
  </si>
  <si>
    <t>RAFAEL S.</t>
  </si>
  <si>
    <t>07.04.2019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</si>
</sst>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22" zoomScaleNormal="100" zoomScaleSheetLayoutView="100" workbookViewId="0">
      <selection activeCell="B34" sqref="B34:B3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23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24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 t="s">
        <v>25</v>
      </c>
      <c r="C34" s="40" t="s">
        <v>26</v>
      </c>
      <c r="D34" s="42" t="s">
        <v>20</v>
      </c>
      <c r="E34" s="45" t="s">
        <v>27</v>
      </c>
      <c r="F34" s="45" t="s">
        <v>21</v>
      </c>
      <c r="G34" s="48"/>
      <c r="H34" s="53" t="s">
        <v>28</v>
      </c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8" t="s">
        <v>29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30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31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32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2019-04-07T19:09:56Z</cp:lastPrinted>
  <dcterms:created xsi:type="dcterms:W3CDTF">2018-09-27T14:02:30Z</dcterms:created>
  <dcterms:modified xsi:type="dcterms:W3CDTF">2019-04-07T19:10:57Z</dcterms:modified>
</cp:coreProperties>
</file>